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<sst xmlns="http://schemas.openxmlformats.org/spreadsheetml/2006/main" count="24721" uniqueCount="3040">
  <si>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</si>
  <si>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</si>
  <si>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</si>
  <si>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</si>
  <si>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</si>
  <si>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</si>
  <si>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</si>
  <si>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</si>
  <si>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</si>
  <si>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</si>
  <si>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</si>
  <si>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</si>
  <si>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</si>
  <si>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</si>
  <si>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</si>
  <si>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</si>
  <si>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</si>
  <si>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</si>
  <si>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</si>
  <si>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</si>
  <si>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</si>
  <si>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</si>
  <si>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</si>
  <si>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</si>
  <si>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</si>
  <si>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</si>
  <si>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</si>
  <si>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</si>
  <si>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</si>
  <si>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</si>
  <si>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</si>
  <si>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</si>
  <si>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</si>
  <si>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</si>
  <si>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</si>
  <si>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</si>
  <si>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</si>
  <si>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</si>
  <si>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</si>
  <si>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</si>
  <si>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</si>
  <si>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</si>
  <si>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</si>
  <si>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</si>
  <si>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</si>
  <si>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</si>
  <si>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</si>
  <si>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</si>
  <si>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</si>
  <si>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</si>
  <si>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</si>
  <si>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</si>
  <si>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</si>
  <si>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</si>
  <si>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</si>
  <si>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</si>
  <si>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</si>
  <si>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</si>
  <si>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</si>
  <si>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</si>
  <si>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</si>
  <si>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</si>
  <si>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</si>
  <si>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</si>
  <si>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</si>
  <si>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</si>
  <si>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</si>
  <si>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</si>
  <si>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</si>
  <si>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</si>
  <si>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</si>
  <si>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</si>
  <si>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</si>
  <si>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</si>
  <si>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</si>
  <si>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</si>
  <si>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</si>
  <si>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</si>
  <si>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</si>
  <si>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E85E9C3CBCD22D8B9964AD209D7B38E3</t>
  </si>
  <si>
    <t>2023</t>
  </si>
  <si>
    <t>01/07/2023</t>
  </si>
  <si>
    <t>30/09/2023</t>
  </si>
  <si>
    <t>Expedicion de Permisos de Carga y Descarga</t>
  </si>
  <si>
    <t>Directo</t>
  </si>
  <si>
    <t>ciudadania</t>
  </si>
  <si>
    <t>se brinda el tramite de permisos para circulacion De formato Expedido por el Municipio</t>
  </si>
  <si>
    <t>Presencial</t>
  </si>
  <si>
    <t>Documentos Requeridos</t>
  </si>
  <si>
    <t>Credencial del solicitante</t>
  </si>
  <si>
    <t>https://www.pungarabato.gob.mx/archivos2/dependencias/TransitoMpal/3erTrim2023/FORMATO%20CATALOGO.pdf</t>
  </si>
  <si>
    <t>02/10/2023</t>
  </si>
  <si>
    <t>minutos</t>
  </si>
  <si>
    <t>inmediato</t>
  </si>
  <si>
    <t>no dato</t>
  </si>
  <si>
    <t>Por un dia</t>
  </si>
  <si>
    <t>16960978</t>
  </si>
  <si>
    <t>no se requiere</t>
  </si>
  <si>
    <t>300</t>
  </si>
  <si>
    <t>Ley organica del Municipio de Pungarabato, Capitulo V, Art. 61, Fraccion XI, XII, XIII, XIV y XV</t>
  </si>
  <si>
    <t>Tesoreria</t>
  </si>
  <si>
    <t>inconformarce</t>
  </si>
  <si>
    <t>Solo la razon sicoal y numero de placas del vehiculo.</t>
  </si>
  <si>
    <t>direccion_de_transito_municipal@hotmail.com</t>
  </si>
  <si>
    <t>Direccion de Transito Municipal</t>
  </si>
  <si>
    <t>06/10/2023</t>
  </si>
  <si>
    <t/>
  </si>
  <si>
    <t>2DBFE91E9D107551A3497E3F2D501645</t>
  </si>
  <si>
    <t>Acoordonamiento a eventos</t>
  </si>
  <si>
    <t>Se acoordona a eventos Solicitados a La direccion de Transito</t>
  </si>
  <si>
    <t>Mediante Oficio</t>
  </si>
  <si>
    <t>Solicitar por Oficio</t>
  </si>
  <si>
    <t>Indefinido</t>
  </si>
  <si>
    <t>16960971</t>
  </si>
  <si>
    <t>0</t>
  </si>
  <si>
    <t>Gratuito</t>
  </si>
  <si>
    <t>No se requiere</t>
  </si>
  <si>
    <t>256DED0944A82E7BEC4CC2EEB5F7E568</t>
  </si>
  <si>
    <t>Cortejo Funebre</t>
  </si>
  <si>
    <t>Se brinda el apoyo Vial, a la ciudadania en Casos de Encaminamiento al Panteon Municipal</t>
  </si>
  <si>
    <t>Presentarse a la Direccion de Transito Municipal</t>
  </si>
  <si>
    <t>No requerido</t>
  </si>
  <si>
    <t>16960972</t>
  </si>
  <si>
    <t>C9D1CCB93AD8A7403C15D3A4BEBADB54</t>
  </si>
  <si>
    <t>Apoyo Vial a Escuelas</t>
  </si>
  <si>
    <t>Se brinda apoyo vial a la entrada y salida de los alumnos en los puntos marcados en el roll de Servicio diario</t>
  </si>
  <si>
    <t>No Requrido</t>
  </si>
  <si>
    <t>16960973</t>
  </si>
  <si>
    <t>17C2E407BE74B5F91E4734D70B5088BA</t>
  </si>
  <si>
    <t>Apoyo Vial a Calle/Crucero</t>
  </si>
  <si>
    <t>se brinda el tramite de permisos para circulacion De formato Expedido por el Estado</t>
  </si>
  <si>
    <t>16960974</t>
  </si>
  <si>
    <t>88F6B74F9B7A8178411F0BE9B26BC7A8</t>
  </si>
  <si>
    <t>Gestión ante Dependencias no lucrativas y sin fines políticos para contribuir al bienestar de las familias</t>
  </si>
  <si>
    <t>Comunidad estundiantil</t>
  </si>
  <si>
    <t>Organizada mediante esquemas de gestión por la Presidencia Municipal</t>
  </si>
  <si>
    <t>1.-Diagnóstico; 2.-Revisión de escuelas</t>
  </si>
  <si>
    <t>Solicitud por escrito con anexo de fotografías</t>
  </si>
  <si>
    <t>https://pungarabato.gob.mx/archivos2/dependencias/Educaci%C3%B3n/3erTrim2023/CATALOGO-2023-2.pdf</t>
  </si>
  <si>
    <t>03/10/2023</t>
  </si>
  <si>
    <t>2 días</t>
  </si>
  <si>
    <t>3días</t>
  </si>
  <si>
    <t>2021-2024</t>
  </si>
  <si>
    <t>16961132</t>
  </si>
  <si>
    <t>Verificar el desarrollo del plan de trabajo en tiempo , forma y espacio</t>
  </si>
  <si>
    <t>Artículo 64 de la Ley Oranica del Municipio Libre y Soberano de Guerrero</t>
  </si>
  <si>
    <t>Presenta su inconformidad</t>
  </si>
  <si>
    <t>Todos y cada uno de los objetivos realizados y por realizar</t>
  </si>
  <si>
    <t>Educación Municipal</t>
  </si>
  <si>
    <t>16436EB575EB2A0A22B9EE2A73AA1981</t>
  </si>
  <si>
    <t>Deslinde por Percance</t>
  </si>
  <si>
    <t>Apoyar a los Ciudadanos a llegar a acuerdos conciliatorios cuando sucede un percance vial</t>
  </si>
  <si>
    <t>Documentos de los conductores y Vehiculos</t>
  </si>
  <si>
    <t>16960975</t>
  </si>
  <si>
    <t>CD55997A9DFB1A3E05BF6D692355C3D4</t>
  </si>
  <si>
    <t>Constancia de No Infraccion</t>
  </si>
  <si>
    <t>Cuando Solicite el servicio para expedir oficio de Constancia de no infraccion, de Licencia, Placa, Y/o Tarjeta de Circulacion</t>
  </si>
  <si>
    <t>Datos del Vehiculo y/o Persona Fisica</t>
  </si>
  <si>
    <t>no requerido</t>
  </si>
  <si>
    <t>16960976</t>
  </si>
  <si>
    <t>B069FEFB3DD993D0D845BE43A1CF79F0</t>
  </si>
  <si>
    <t>Expedicion de Permisos para Circular sin Placas</t>
  </si>
  <si>
    <t>Se apoya al Solicitante del Permiso a Proporcionarle el costo y dirigirlo a Tesoreria para el pago del Anterior mencionado</t>
  </si>
  <si>
    <t>Copia de Factura y Credencial del solicitante</t>
  </si>
  <si>
    <t>Por 30 dias</t>
  </si>
  <si>
    <t>16960977</t>
  </si>
  <si>
    <t>200</t>
  </si>
  <si>
    <t>Factura o Carta factura y Credencial de Elector en copias.</t>
  </si>
  <si>
    <t>909CCAB6C2B0EFE8F5EB007E519D642A</t>
  </si>
  <si>
    <t>Eventos y fecha cívicas conmemorativas</t>
  </si>
  <si>
    <t>Comunidad escolar y sociedad civil</t>
  </si>
  <si>
    <t>Programación de fechas por Dir. De Edicacción y escuelas</t>
  </si>
  <si>
    <t>1.-Programación de fechas</t>
  </si>
  <si>
    <t>Oficio de Solicitud</t>
  </si>
  <si>
    <t>16961133</t>
  </si>
  <si>
    <t>Presentar su inconformidad</t>
  </si>
  <si>
    <t>4319DA50084F7E1B72927C33B52C6E0D</t>
  </si>
  <si>
    <t>Gestión y Asesoría en el aspecto educativo a las escuelas</t>
  </si>
  <si>
    <t>Comunidad escolar</t>
  </si>
  <si>
    <t>Realizar la solicitud correspondiente</t>
  </si>
  <si>
    <t>1.-Realizar la solicitud correspondiente</t>
  </si>
  <si>
    <t>16961134</t>
  </si>
  <si>
    <t>787C49543E78588E8D48591683606A32</t>
  </si>
  <si>
    <t>Coordinación para informar a la población estudiantil</t>
  </si>
  <si>
    <t>A través de los medios de comunicación y visitas a las Escuelas.</t>
  </si>
  <si>
    <t>1.-Los solicitados por el programa Becas para el Bienestar Benito Juarez</t>
  </si>
  <si>
    <t>De acuerdo a la convocatoria</t>
  </si>
  <si>
    <t>16961135</t>
  </si>
  <si>
    <t>00D42C213778AA89EACFF9714CE31217</t>
  </si>
  <si>
    <t>Campañas de orientación vocacional y asesoría psicológica</t>
  </si>
  <si>
    <t>Relizar la solicitud correspondiente</t>
  </si>
  <si>
    <t>16961136</t>
  </si>
  <si>
    <t>1E3BF1F461B6C6FD68683C27C74E8EC4</t>
  </si>
  <si>
    <t>Pago de Multas</t>
  </si>
  <si>
    <t>Otorgar el Servicio de la cotizacion para el pago de su multa</t>
  </si>
  <si>
    <t>Presentar Multa</t>
  </si>
  <si>
    <t>Papeleta de Infraccion</t>
  </si>
  <si>
    <t>16960970</t>
  </si>
  <si>
    <t>36EBC243AF5FC949DF2E685EB160CEBE</t>
  </si>
  <si>
    <t>ATENCION AL CONSUMIDOR</t>
  </si>
  <si>
    <t>CONSUMIDORES</t>
  </si>
  <si>
    <t>ASESORIAS</t>
  </si>
  <si>
    <t>PRESENCIAL</t>
  </si>
  <si>
    <t>ASESORIAS Y CONSILIACIONES</t>
  </si>
  <si>
    <t>CREDENCIAL DE ELECTOR O RESIVO DE COMPRA</t>
  </si>
  <si>
    <t>https://www.pungarabato.gob.mx/archivos2/dependencias/Profeco/3erTrim2023/CATALOGO%20JULIO%20SEP%202023.pdf</t>
  </si>
  <si>
    <t>01/10/2023</t>
  </si>
  <si>
    <t>INMEDIATO</t>
  </si>
  <si>
    <t>24 HORAS PARA CUMPLIR CON LOS REQUISITOS</t>
  </si>
  <si>
    <t>16963879</t>
  </si>
  <si>
    <t>CREDENCIAL DE ELECTOR</t>
  </si>
  <si>
    <t>GRATUITO</t>
  </si>
  <si>
    <t>DE ACUERDO A LA LEY FEDERAL DEL CONSUMIDOR</t>
  </si>
  <si>
    <t>CONFORME A LOS  FUNDAMENTOS ESTABLECIDOS POR LA LEY FEDERAL AL CONSUMIDOR</t>
  </si>
  <si>
    <t>RECIVO DE COBRO</t>
  </si>
  <si>
    <t>pofeco.pung@gmail.com</t>
  </si>
  <si>
    <t>DIRECCION DE PROFECO</t>
  </si>
  <si>
    <t>09/10/2023</t>
  </si>
  <si>
    <t>E723701D70873B25C9E45EAEEB5AC3DD</t>
  </si>
  <si>
    <t>ASISTENCIA JURIDICA</t>
  </si>
  <si>
    <t>CONSILIACIONES</t>
  </si>
  <si>
    <t>16963880</t>
  </si>
  <si>
    <t>FORMATOS DE QUEJA</t>
  </si>
  <si>
    <t>E0BDDFD9989AC5F8B81B39AD1A090D8B</t>
  </si>
  <si>
    <t>SUPERVICION DE LA CANASTA BASICA</t>
  </si>
  <si>
    <t>CONTROL DE PRECIOS</t>
  </si>
  <si>
    <t>PRECIOS VISIBLE</t>
  </si>
  <si>
    <t>NINGUNO</t>
  </si>
  <si>
    <t>16963881</t>
  </si>
  <si>
    <t>RECIBO DE COBRO</t>
  </si>
  <si>
    <t>F1272576A0CFE0B76F10E1CBBD8DDA3D</t>
  </si>
  <si>
    <t>REGISTRO DE BASCULAS</t>
  </si>
  <si>
    <t>FORMATO DE PAGO</t>
  </si>
  <si>
    <t>ASESORIA EN EL LLENADO DE FORMATO</t>
  </si>
  <si>
    <t>FORMATO DE CALIBRACION</t>
  </si>
  <si>
    <t>16963882</t>
  </si>
  <si>
    <t>139B0106BF0856244C39788E6B39CC86</t>
  </si>
  <si>
    <t>CALIBRACION DE BASCULAS</t>
  </si>
  <si>
    <t>VERIFICACION DE INSTRUMENTO DE MEDICION</t>
  </si>
  <si>
    <t>COMPROBANTE DE PAGO</t>
  </si>
  <si>
    <t>16963883</t>
  </si>
  <si>
    <t>RECIBO DE PAGO</t>
  </si>
  <si>
    <t>767B5D692121039FB819920C454964BB</t>
  </si>
  <si>
    <t>OPERATIVOS VACACIONALES EN LAS DIFERENTES CENTRALES DE AUTOBUSES</t>
  </si>
  <si>
    <t>SUPERVICION DE PROMOCIONES</t>
  </si>
  <si>
    <t>PERIODO VACACIONAL</t>
  </si>
  <si>
    <t>16963884</t>
  </si>
  <si>
    <t>8C42A1987035D9997F42B50E845F4EDA</t>
  </si>
  <si>
    <t>panteon municipal construccion</t>
  </si>
  <si>
    <t>POBLACION EN GENERAL</t>
  </si>
  <si>
    <t>SERVICIO PAGADO PARA HACER ALGUN CAMBIO O REMODELACION</t>
  </si>
  <si>
    <t>CONTAR CON LA DOCUMENTACION REQUERIDA</t>
  </si>
  <si>
    <t>copia de la credencial de elector</t>
  </si>
  <si>
    <t>https://www.pungarabato.gob.mx/archivos2/dependencias/GobernacionyReglamentos/FORMATO%20CATALOGO.pdf</t>
  </si>
  <si>
    <t>INMEDIATA</t>
  </si>
  <si>
    <t>TRES DIAS HABILES</t>
  </si>
  <si>
    <t>ANUAL</t>
  </si>
  <si>
    <t>17027291</t>
  </si>
  <si>
    <t>$300</t>
  </si>
  <si>
    <t>Ley de ingresos articulo 23 del congreso del estado</t>
  </si>
  <si>
    <t>TESORERIA MUNICIPAL</t>
  </si>
  <si>
    <t>DERECHO A RECIBIR SU FACTURA POR EL PAGO REALIZADO</t>
  </si>
  <si>
    <t>DATOS PERSONALES, NOMBRE DEL SERVICIO</t>
  </si>
  <si>
    <t>767-67-2-80-23</t>
  </si>
  <si>
    <t>GOBERNACION Y REGLAMENTOS</t>
  </si>
  <si>
    <t>11/10/2023</t>
  </si>
  <si>
    <t>725B42F36125F3C6377A9C51599D4009</t>
  </si>
  <si>
    <t>Bajas de licencias comerciales</t>
  </si>
  <si>
    <t>SERVICIO PAGADO PAR CIERRE DE NEGOGIO O EMPRESA</t>
  </si>
  <si>
    <t>giro comercial anterior</t>
  </si>
  <si>
    <t>17027292</t>
  </si>
  <si>
    <t>$600</t>
  </si>
  <si>
    <t>A9554C8437115DE68B4DF1A99E5C5F36</t>
  </si>
  <si>
    <t>pago anuncio comerciales</t>
  </si>
  <si>
    <t>SERVICIO QUE SE UTILIZA PARA EMPRESAS, ANUNCIANDO MARCAS</t>
  </si>
  <si>
    <t>pago anterior</t>
  </si>
  <si>
    <t>17027293</t>
  </si>
  <si>
    <t>4A6574BA04CF7D66431A8BD26808315F</t>
  </si>
  <si>
    <t>pago de recoleccion de basura</t>
  </si>
  <si>
    <t>SERVICIO QUE PAGAN LAS EMPRESAS CADA AÑO, PARA QUE LES RECOGAN SU BASURA</t>
  </si>
  <si>
    <t>17027294</t>
  </si>
  <si>
    <t>81A460D2163123774B4F274750835ED3</t>
  </si>
  <si>
    <t>pago de constancia de funcionalidad</t>
  </si>
  <si>
    <t>SE OTORGA PERMISO PARA LA VENTA DEL COMERCIO</t>
  </si>
  <si>
    <t>17027295</t>
  </si>
  <si>
    <t>8D075D8A1631EBC807FB94D16E9DC3C8</t>
  </si>
  <si>
    <t>anuncio comercial</t>
  </si>
  <si>
    <t>17027296</t>
  </si>
  <si>
    <t>EEBE693C5F3B230B5A46E5AD3B16CDD5</t>
  </si>
  <si>
    <t>Apertura de Licencia comercial</t>
  </si>
  <si>
    <t>PERMISO QUE SE NECESITA PARA ABRIR UN NEGOCIO PROPIO</t>
  </si>
  <si>
    <t>credencial, comprobante de domicilio,
copia del RFC y contrato de
arrendamiento (COPIAS)</t>
  </si>
  <si>
    <t>17027282</t>
  </si>
  <si>
    <t>$850</t>
  </si>
  <si>
    <t>RECIBIR SU LICENCIA DE GIRO COMERCIAL</t>
  </si>
  <si>
    <t>6C569338A3E83B4049DA73E34452F73E</t>
  </si>
  <si>
    <t>Refrendo de licencia comercial</t>
  </si>
  <si>
    <t>PERMISO QUE SE RENUEVA CADA AÑO PARA CONTINUAR CON SUS ACTIVIDADES</t>
  </si>
  <si>
    <t>Copia del giro comercial al corriente</t>
  </si>
  <si>
    <t>17027283</t>
  </si>
  <si>
    <t>470D6299E39EA8FF31966D5383326121</t>
  </si>
  <si>
    <t>Pago por permisos de vía publica</t>
  </si>
  <si>
    <t>Pago anterior del permiso</t>
  </si>
  <si>
    <t>MENSUAL</t>
  </si>
  <si>
    <t>17027284</t>
  </si>
  <si>
    <t>RECIBIR SU FACTURA POR EL PAGO REALIZADO</t>
  </si>
  <si>
    <t>17BD42DCCA21C788216D0AF47EF03C81</t>
  </si>
  <si>
    <t>Tramites de permisos para eventos
especiales</t>
  </si>
  <si>
    <t>PERMISO PARA REALIZAR EVENTOS</t>
  </si>
  <si>
    <t>copia de la credencial</t>
  </si>
  <si>
    <t>17027285</t>
  </si>
  <si>
    <t>E58504AFDB85367A42A04BA0AD201BC1</t>
  </si>
  <si>
    <t>Autorización de espacios en la vía
publica</t>
  </si>
  <si>
    <t>PERMISO PARA LA VENTA EN VIA PUBLICA</t>
  </si>
  <si>
    <t>17027286</t>
  </si>
  <si>
    <t>$0</t>
  </si>
  <si>
    <t>BDF4290287651C9FE36C4A883C0F391A</t>
  </si>
  <si>
    <t>Regulación de comercio fijo, semifijo y
ambulante</t>
  </si>
  <si>
    <t>17027287</t>
  </si>
  <si>
    <t>1803258DC01DBE54CC63ADE9C4B9597F</t>
  </si>
  <si>
    <t>Cesiones y concesiones</t>
  </si>
  <si>
    <t>SERVICIO PAGADO POR LOCATARIOS, CUANDO REQUIEREN HACER CAMBIOS O CEDER A OTRA PERSONA.</t>
  </si>
  <si>
    <t>copia de credencial de ambas
personas, comprobante de domicilio,
giro comercial actualizado, constancia
de no adeudos</t>
  </si>
  <si>
    <t>17027288</t>
  </si>
  <si>
    <t>$5,000</t>
  </si>
  <si>
    <t>EE66B98B9BBFF39132C87A191A3E3D0A</t>
  </si>
  <si>
    <t>panteon municipal inhumacion</t>
  </si>
  <si>
    <t>17027289</t>
  </si>
  <si>
    <t>$200</t>
  </si>
  <si>
    <t>37A72A732E6D23A1C96ABF5B94D1BF85</t>
  </si>
  <si>
    <t>panteon municipal exhumacion</t>
  </si>
  <si>
    <t>17027290</t>
  </si>
  <si>
    <t>240DC3E8EFBF46E2E570096691A42FD6</t>
  </si>
  <si>
    <t>CONSULTA MEDICA</t>
  </si>
  <si>
    <t>PERSONA QUE OCUPE ATENCION MEDICA</t>
  </si>
  <si>
    <t>ATENCION AL PUBLICO EN GENERAL</t>
  </si>
  <si>
    <t>MEJORAR LA CALIDAD DE VIDA DEL PACIENTE</t>
  </si>
  <si>
    <t>PERTENECER AL MUNICIPIO DE PUNGARABATO</t>
  </si>
  <si>
    <t>COPIA DEL INE DEL PROPIETARIO</t>
  </si>
  <si>
    <t>https://www.pungarabato.gob.mx/archivos2/dependencias/salud%20municipal/catalogo%20de%20servicios%20salud.pdf</t>
  </si>
  <si>
    <t>NO DATO</t>
  </si>
  <si>
    <t>17043984</t>
  </si>
  <si>
    <t>MEJORAR LA CALIDAD DE VIDA DEL PACIENTE QUE REQUIERE DE LA TENCION MEDICA</t>
  </si>
  <si>
    <t>PRESENTAR SU QUEJA</t>
  </si>
  <si>
    <t>DIRECCION  DE SALUD</t>
  </si>
  <si>
    <t>13/10/2023</t>
  </si>
  <si>
    <t>F462BC9EC2B98565829778B9F067B74F</t>
  </si>
  <si>
    <t>CERTIFICADO MEDICO</t>
  </si>
  <si>
    <t>17043985</t>
  </si>
  <si>
    <t>DIRECCION DE SALUD</t>
  </si>
  <si>
    <t>00F4332938458763C0E085CB7D3D0371</t>
  </si>
  <si>
    <t>CONTROL DEL NIÑO SANO</t>
  </si>
  <si>
    <t>17043986</t>
  </si>
  <si>
    <t>7E63E7903D3BF895A7B2D8CE65DA9F09</t>
  </si>
  <si>
    <t>PLANIFICACION FAMILIAR</t>
  </si>
  <si>
    <t>17043987</t>
  </si>
  <si>
    <t>66A548BB74FF09F49277F6090265CC42</t>
  </si>
  <si>
    <t>TOMA DE PRESION ARTERIAL</t>
  </si>
  <si>
    <t>17043988</t>
  </si>
  <si>
    <t>414A326DFB99937F4F045DDAC57BA52D</t>
  </si>
  <si>
    <t>BAÑO CANINO</t>
  </si>
  <si>
    <t>PERSONA QUE REQUIERA ATENCION CANINA</t>
  </si>
  <si>
    <t>MEJORAR LA CALIDAD DE VIDA DEL ANIMAL</t>
  </si>
  <si>
    <t>17044007</t>
  </si>
  <si>
    <t>82FF35F160E05E916D29D6C91FE615BF</t>
  </si>
  <si>
    <t>INYECCIONES</t>
  </si>
  <si>
    <t>17043989</t>
  </si>
  <si>
    <t>7A3411BE600BC7A2B5EDB70107462E6D</t>
  </si>
  <si>
    <t>PRUEBA DE GLUCOSA</t>
  </si>
  <si>
    <t>17043990</t>
  </si>
  <si>
    <t>CB3466821B386AC9F3F8BD734BA23E82</t>
  </si>
  <si>
    <t>LAVADO OTICO</t>
  </si>
  <si>
    <t>17043991</t>
  </si>
  <si>
    <t>60F954620FA8793FBD38D76344F76A90</t>
  </si>
  <si>
    <t>RETIRO DE PUNTOS</t>
  </si>
  <si>
    <t>17043992</t>
  </si>
  <si>
    <t>86EC011A5449536645BF4848395F9223</t>
  </si>
  <si>
    <t>RETIRO DE SONDA</t>
  </si>
  <si>
    <t>17043993</t>
  </si>
  <si>
    <t>74A90009A954CB57AB0DF48ABA6A86D6</t>
  </si>
  <si>
    <t>UÑA ENTERRADA</t>
  </si>
  <si>
    <t>17043994</t>
  </si>
  <si>
    <t>C05578CBD59012ED4BA6CF9F59639E4A</t>
  </si>
  <si>
    <t>NEBULIZACIONES</t>
  </si>
  <si>
    <t>17043995</t>
  </si>
  <si>
    <t>7096195F12AE2B42B8FC47CE96C7782F</t>
  </si>
  <si>
    <t>CURACION</t>
  </si>
  <si>
    <t>17043996</t>
  </si>
  <si>
    <t>071A97AFD582C112C27FC1A12C75198F</t>
  </si>
  <si>
    <t>SUTURA DE PUNTOS</t>
  </si>
  <si>
    <t>17043997</t>
  </si>
  <si>
    <t>62F66826AD04949EF64AA593F82C71CC</t>
  </si>
  <si>
    <t>EXTRACCIONES</t>
  </si>
  <si>
    <t>PERSONA QUE OCUPE ATENCION DENTAL</t>
  </si>
  <si>
    <t>17044001</t>
  </si>
  <si>
    <t>50</t>
  </si>
  <si>
    <t>9D2FB3FB834C394BD2E632D6005DE8AB</t>
  </si>
  <si>
    <t>LIMPIEZA DENTAL</t>
  </si>
  <si>
    <t>17044002</t>
  </si>
  <si>
    <t>0C5E65F4BF5E9E6E3648D5E3ED241DB7</t>
  </si>
  <si>
    <t>APLICACIÓN DE FLUOR</t>
  </si>
  <si>
    <t>17044003</t>
  </si>
  <si>
    <t>1028C3AAB9B6F01644EE87BCFC7521A2</t>
  </si>
  <si>
    <t>CONSULTA DENTAL</t>
  </si>
  <si>
    <t>17043998</t>
  </si>
  <si>
    <t>A9B525BEE484BCB732734D522B224282</t>
  </si>
  <si>
    <t>AMALGAMA</t>
  </si>
  <si>
    <t>17043999</t>
  </si>
  <si>
    <t>428E202E4CFD30A6DD01D8574CD8FCAC</t>
  </si>
  <si>
    <t>RESINA</t>
  </si>
  <si>
    <t>17044000</t>
  </si>
  <si>
    <t>C7FB0860EF0BEC145C1566B454112FE6</t>
  </si>
  <si>
    <t>ESTERILIZACION CANINA</t>
  </si>
  <si>
    <t>17044004</t>
  </si>
  <si>
    <t>900</t>
  </si>
  <si>
    <t>227137D83DC4877FF6E980B8D94B9926</t>
  </si>
  <si>
    <t>TRATAMIENTO CONTRA LA SARNA</t>
  </si>
  <si>
    <t>17044005</t>
  </si>
  <si>
    <t>80</t>
  </si>
  <si>
    <t>15623A7B29BE9BB14E9F772F4F2A9381</t>
  </si>
  <si>
    <t>CORTE CANINO</t>
  </si>
  <si>
    <t>17044006</t>
  </si>
  <si>
    <t>C684B843EBEDC5C5841747A911E88CB3</t>
  </si>
  <si>
    <t>DESPARASITACION</t>
  </si>
  <si>
    <t>17044008</t>
  </si>
  <si>
    <t>25</t>
  </si>
  <si>
    <t>5499C075F42A04DD86ACC58599757D8C</t>
  </si>
  <si>
    <t>Cortes de cabello y aplicación de tintes</t>
  </si>
  <si>
    <t>Poblacion en general</t>
  </si>
  <si>
    <t>Se da servicio gratuito de cortes de cabello y aplicacions de tinte</t>
  </si>
  <si>
    <t>Acudir a la institución</t>
  </si>
  <si>
    <t>https://www.pungarabato.gob.mx/archivos2/dependencias/difacademia/3erTrim2022/CATALOGO%20ACADEMIA%20DIF.pdf</t>
  </si>
  <si>
    <t>Inmediata</t>
  </si>
  <si>
    <t>No dato</t>
  </si>
  <si>
    <t>17054722</t>
  </si>
  <si>
    <t>LEY NÚMERO 479 DEL SISTEMA PARA EL DESARROLLO INTEGRAL DE LA FAMILIA DEL ESTADO DE GUERRERO</t>
  </si>
  <si>
    <t>Servicio gratuito</t>
  </si>
  <si>
    <t>Volver a solicitar el servicio</t>
  </si>
  <si>
    <t>Ninguno</t>
  </si>
  <si>
    <t>767-67-2-8023</t>
  </si>
  <si>
    <t>https://www.pungarabato.gob.mx/archivos2/dependencias/dif%20academia/CATALOGO%20ACADEMIA%20DIF.pdf</t>
  </si>
  <si>
    <t>DIF Academia</t>
  </si>
  <si>
    <t>14/10/2023</t>
  </si>
  <si>
    <t>4E85786A6FFB2505A8A542C44E84B9D5</t>
  </si>
  <si>
    <t>Taller de Cultora de Belleza</t>
  </si>
  <si>
    <t>Carrera tecnica de cultora de belleza</t>
  </si>
  <si>
    <t>Acudir a la institución, cumplir con la documentación requerida</t>
  </si>
  <si>
    <t>Acta de nacimiento, Curp, Certificado de secundaria, Comprobante de domicilio, Credencial de elector (en caso de ser mayores de edad)</t>
  </si>
  <si>
    <t>1 dia</t>
  </si>
  <si>
    <t>1 semana</t>
  </si>
  <si>
    <t>Indefinida</t>
  </si>
  <si>
    <t>17054723</t>
  </si>
  <si>
    <t>330</t>
  </si>
  <si>
    <t>Tesoreria municipal</t>
  </si>
  <si>
    <t>Ficha de inscripcion</t>
  </si>
  <si>
    <t>8B9A503E1E5ED79A6DBE9C98DCBDC94D</t>
  </si>
  <si>
    <t>Taller de Manualidades</t>
  </si>
  <si>
    <t>Carrera tecnica para la relizacion de manualidades</t>
  </si>
  <si>
    <t>17054725</t>
  </si>
  <si>
    <t>1B4A1D1AF3DF105EE52318D97541336A</t>
  </si>
  <si>
    <t>Taller de Artes Visuales</t>
  </si>
  <si>
    <t>Carrera tecnica de Artes Visuales</t>
  </si>
  <si>
    <t>17054720</t>
  </si>
  <si>
    <t>F3A34AF988FF734AE8385F0B8A86AEB9</t>
  </si>
  <si>
    <t>Taller de Corte y Confección</t>
  </si>
  <si>
    <t>Carrera tecnica de Corte y Confección</t>
  </si>
  <si>
    <t>17054721</t>
  </si>
  <si>
    <t>EAFCCF0E88A5D90FABF741CA52DEF33E</t>
  </si>
  <si>
    <t>Taller de Inglés</t>
  </si>
  <si>
    <t>Carrera tecnica de lengua extranjera ingles</t>
  </si>
  <si>
    <t>17054724</t>
  </si>
  <si>
    <t>3940388FDC6B0C2C38B2CB8ECAABE3D0</t>
  </si>
  <si>
    <t>Anotacion Marginal</t>
  </si>
  <si>
    <t>El interesado</t>
  </si>
  <si>
    <t>Se hace al margen del libro por medio de una correccion.</t>
  </si>
  <si>
    <t>Datos de los Interesados</t>
  </si>
  <si>
    <t>Setencia de aclaracion, rectificacion de nacimiento, matrimonio, setencia juducial.</t>
  </si>
  <si>
    <t>https://pungarabato.gob.mx/archivos2/dependencias/registro%20sinahua/3erTrim2023/CATALOGO%20ENE-DIC%202023.pdf</t>
  </si>
  <si>
    <t>De 1 a 2 horas</t>
  </si>
  <si>
    <t>Vigencia indefinida, o hasta que se emitiera alguna resolucion judicial  contra el acto que se emita.</t>
  </si>
  <si>
    <t>17056114</t>
  </si>
  <si>
    <t>Inscribir en el margen lateral, la anotacion a la que se haga alusion, del registro inscrito en los libros en existencia en la oficialia.</t>
  </si>
  <si>
    <t>222</t>
  </si>
  <si>
    <t>Articulo 10. Los ingresos generados por las actividades que se desarrollen en el Registro civil del Estado..</t>
  </si>
  <si>
    <t>Artículos 302 del código civil y 22 de la ley número 495 del Registro Civil del Estado.</t>
  </si>
  <si>
    <t>Quejarse y presentarse nuevamente.</t>
  </si>
  <si>
    <t>Copias fotostaticas de los requisitos y en su caso original del registro debidamente levantado del acto que se requirio.</t>
  </si>
  <si>
    <t>Nmuro de contacto 7676756079</t>
  </si>
  <si>
    <t>Registro civil 03</t>
  </si>
  <si>
    <t>16/10/2023</t>
  </si>
  <si>
    <t>995C310D190CA04556F25D733556799B</t>
  </si>
  <si>
    <t>Copia certificada de: Nacimiento, Matrimonio, Reconocimiento de Hijo, Divorcio, Defuncion</t>
  </si>
  <si>
    <t>Obtener su copia certificada</t>
  </si>
  <si>
    <t>copia del Acta</t>
  </si>
  <si>
    <t>17056111</t>
  </si>
  <si>
    <t>Para cotejo de la respectiva acta  y se encuentre debidamente inscrita en el sitema estatal de registro civil para su expedicion.</t>
  </si>
  <si>
    <t>90</t>
  </si>
  <si>
    <t>205CC3762A8D54803302229B0CDFC7A7</t>
  </si>
  <si>
    <t>Copia fotostatica certificada del libro de: Nacimiento, Matrimonio, Reconocimiento de Hijo, Divorcio, Defuncion</t>
  </si>
  <si>
    <t>La optencion de una copia certificada del libro</t>
  </si>
  <si>
    <t>17056112</t>
  </si>
  <si>
    <t>Despues de verificar que el documento que se expedira se encuentre debidamente inscrito en los libros que existen en la oficialia.</t>
  </si>
  <si>
    <t>103</t>
  </si>
  <si>
    <t>5F9FEFD103FB79BE510E0F5B5207ED40</t>
  </si>
  <si>
    <t>Constancia de inexistencia de: Nacimiento, Matrimonio, Defucion.</t>
  </si>
  <si>
    <t>Para aquellas personas que no se encuentran registradas en la base de datos</t>
  </si>
  <si>
    <t>Copia de credencial de elector, licencia o pasaporte</t>
  </si>
  <si>
    <t>17056113</t>
  </si>
  <si>
    <t>Verificar que el registro no se encuentre inscrito ni en el sistema estatal de registro civil ni en los libros existentes en la oficialia.</t>
  </si>
  <si>
    <t>143</t>
  </si>
  <si>
    <t>0F8AED7B00F8E84C8DB6A4A1A6444D78</t>
  </si>
  <si>
    <t>AUTORIZACION  DE REGISTRO</t>
  </si>
  <si>
    <t>poblacion en general</t>
  </si>
  <si>
    <t>OBTENER UN ACTA DE NACIMIENTO</t>
  </si>
  <si>
    <t>presencial</t>
  </si>
  <si>
    <t>AUTORIZACION DE REGISTRO EXPEDIDA POR LA COORDINACION</t>
  </si>
  <si>
    <t>ACTA DE NACIMIENTO , INE , Y COMPROBANTE DOMICILIO Y2 TESTIGOS</t>
  </si>
  <si>
    <t>https://www.pungarabato.gob.mx/archivos2/dependencias/registro%20tanganhuato/REGSTRO%20CIVIL%20OFICAL%C3%8DA%2002%20catalogo%20se%20renovo.pdf</t>
  </si>
  <si>
    <t>EN EL MOMENTO</t>
  </si>
  <si>
    <t>EN ESE MISMO INSTANTE</t>
  </si>
  <si>
    <t>1 DIA</t>
  </si>
  <si>
    <t>INDEFINIDO</t>
  </si>
  <si>
    <t>17056070</t>
  </si>
  <si>
    <t>Articulo 10. Los ingresos generados por las actividades que se desarrollen en el Regstro civil del Estado..</t>
  </si>
  <si>
    <t>OFICIALIA 02</t>
  </si>
  <si>
    <t>ART. 51 Y 52 DE LA LEY DE INGRESOS</t>
  </si>
  <si>
    <t>presentar queja</t>
  </si>
  <si>
    <t>REGISTRO CIVIL 02</t>
  </si>
  <si>
    <t>registro civil oficialia 02</t>
  </si>
  <si>
    <t>501BFA31406B48E855B4001BFB223737</t>
  </si>
  <si>
    <t>REGISTRO DE DEFUNCION</t>
  </si>
  <si>
    <t>OBTENER UN REGSTRO DE DEFUNCION</t>
  </si>
  <si>
    <t>COPIA DEL ACTA DE NACIMIENTO DEL FALLECIDOS,COPIA DEL CREDENCIAL DE ELECTOR ,CERTIFICADO MEDICO DE DEFUNCION ,DECLARANTE Y 2 TESTIGOS CON SUS IDENTIFACIONES OFICIALES</t>
  </si>
  <si>
    <t>17056071</t>
  </si>
  <si>
    <t>DA23356B0DB61D863A53A77031DA9E7A</t>
  </si>
  <si>
    <t>REGISTRO DE NACIMIENTO</t>
  </si>
  <si>
    <t>OBTENER UN REGISTRO DE NACIMIENTO</t>
  </si>
  <si>
    <t>COPIAS DE LAS ACTAS DE NACIMIENTO (PAPÁS), ACTA DE MATRIMONIO DE LOS PADRES, IDENTIFICACIÓN DE LOS PADRES, CERTIFICADO DE NACIMIENTO, DOS TESTIGOS CON IDENTIFICACION DEL INE</t>
  </si>
  <si>
    <t>17056069</t>
  </si>
  <si>
    <t>D97515F8598EE6CFFD9886DFC45B1B1C</t>
  </si>
  <si>
    <t>NULIDAD DE DOBLE REGISTRO</t>
  </si>
  <si>
    <t>ACTA DE NACIMIENTO Y CURP DE LA QUE SE DARA DE BAJA</t>
  </si>
  <si>
    <t>ACTA DE NACIMIENTOY CURP LA CUAL SE DARA DE BAJA</t>
  </si>
  <si>
    <t>ACTA DE DE NACIMIENTO Y CUPR LA CUAL SE DARA DE BAJA</t>
  </si>
  <si>
    <t>17056072</t>
  </si>
  <si>
    <t>$1,726</t>
  </si>
  <si>
    <t>74D975E95C1A3023FD33E18370378140</t>
  </si>
  <si>
    <t>ACLARACION ADMINISTRATIVA</t>
  </si>
  <si>
    <t>DOCUMENTOS DONDE COMPRUEBE LOS
DATOS OFICIALES COMO ES ACTA ,INE,
CURP,OTRO DOCUMENTO COMO ES DE
PRIMARIA O TRABAJO DONDE COINCIDA</t>
  </si>
  <si>
    <t>DOCUMENTOS DONDE COMPRUEBE LOS DATOS OFICIALES COMO ES ACTA ,INE, CURP,OTRO DOCUMENTO COMO ES DE PRIMARIA O TRABAJO DONDE COINCIDA</t>
  </si>
  <si>
    <t>17056073</t>
  </si>
  <si>
    <t>$529</t>
  </si>
  <si>
    <t>5E4B5CC8D2D0C3F25DB69CF7B570DD8C</t>
  </si>
  <si>
    <t>ANOTACION MARGINAL</t>
  </si>
  <si>
    <t>RESOLUCION ADMINISTRATIVA</t>
  </si>
  <si>
    <t>RESOLUCION ADMINSTRATIVA</t>
  </si>
  <si>
    <t>17056074</t>
  </si>
  <si>
    <t>$222</t>
  </si>
  <si>
    <t>917411CA05E2E13F15E7A345D61E8454</t>
  </si>
  <si>
    <t>CONTANCIA DE INEXISTENCIA</t>
  </si>
  <si>
    <t>ACTA DE NACIMIENTO</t>
  </si>
  <si>
    <t>17056075</t>
  </si>
  <si>
    <t>$143</t>
  </si>
  <si>
    <t>A609F92C1610CBA20D3E748B7AA65182</t>
  </si>
  <si>
    <t>ACTAS DE NACIMIENTO</t>
  </si>
  <si>
    <t>OBTENER SU ACTA DE NACIMIENTO</t>
  </si>
  <si>
    <t>FECHA DE NACIMIENTO</t>
  </si>
  <si>
    <t>17056076</t>
  </si>
  <si>
    <t>$130</t>
  </si>
  <si>
    <t>4B8C4DF71129F2B7BE5FB345D57FE01F</t>
  </si>
  <si>
    <t>ACTA DE MATRIMONIO</t>
  </si>
  <si>
    <t>INE O PERSONALMENTE</t>
  </si>
  <si>
    <t>17056077</t>
  </si>
  <si>
    <t>94F55DC235F2A7855089191D7A8BDF89</t>
  </si>
  <si>
    <t>ACTA DE DEFUNCION</t>
  </si>
  <si>
    <t>17056078</t>
  </si>
  <si>
    <t>D73A355C3121CE6A6501BBAEF17A55BF</t>
  </si>
  <si>
    <t>ACTA DE DIVORCIO</t>
  </si>
  <si>
    <t>17056079</t>
  </si>
  <si>
    <t>70ABBE2320FA505BCDBD68746349FF95</t>
  </si>
  <si>
    <t>Registro de reconocimiento de hijo</t>
  </si>
  <si>
    <t>El reconocedor y el reconocido y madre del reconocido</t>
  </si>
  <si>
    <t>Inscripcion de Reconocimiento de Hijo</t>
  </si>
  <si>
    <t>Datos del que se va a reconocer asi mo de quien autoriza y del reconocedor.</t>
  </si>
  <si>
    <t>Acta deNacimiento del Reconoedor y su identificacion</t>
  </si>
  <si>
    <t>17056107</t>
  </si>
  <si>
    <t>Para que exista veracidad en los documentos provatorios para la el correcto levantamiento del registro de reconocimiento de hijos..</t>
  </si>
  <si>
    <t>294</t>
  </si>
  <si>
    <t>33923D4655FD511034AA88935141B600</t>
  </si>
  <si>
    <t>Registros de Defeuncion</t>
  </si>
  <si>
    <t>El declarante y testigos</t>
  </si>
  <si>
    <t>Incripcion de Defuncion</t>
  </si>
  <si>
    <t>Datos del difunto (a), declarante y testigos.</t>
  </si>
  <si>
    <t>Certificado de Defuncion expedido por la secretaria de salud publica.</t>
  </si>
  <si>
    <t>De 1 dia hasta antes de 6 meses</t>
  </si>
  <si>
    <t>17056106</t>
  </si>
  <si>
    <t>Para respaldar con documentos oficiales del fallecido y asi como del declarante y testigos.</t>
  </si>
  <si>
    <t>992B539AF02FBF673A19C6A784CCDE1E</t>
  </si>
  <si>
    <t>Registro de Divorcio Administrativo entre Nacionales</t>
  </si>
  <si>
    <t>Los divorciantes</t>
  </si>
  <si>
    <t>Inscripcion de Divorcio Administrativo entre nacionales</t>
  </si>
  <si>
    <t>Datos de los Divorciantes</t>
  </si>
  <si>
    <t>Atorizacion de la Coordinacion tecnica del sistema estatal del registro civil</t>
  </si>
  <si>
    <t>17056108</t>
  </si>
  <si>
    <t>Para verificar la autorizacion expedida por la coordinacion estatal del registro civil asi como los demas requisitos que marca la ley.</t>
  </si>
  <si>
    <t>3941</t>
  </si>
  <si>
    <t>F0DB7B7308046C0AEED52A7398840B40</t>
  </si>
  <si>
    <t>Registro de Inscripcion DE: nacimiento, matrimonio y defuncion</t>
  </si>
  <si>
    <t>Inscripcion de Incripcion DE:Nacimiento, Matromonio y Defuncion</t>
  </si>
  <si>
    <t>Acta extranjera y Apostilla, traducida por un perito traductor, Autorizado por el Tribunal de Justicia</t>
  </si>
  <si>
    <t>17056110</t>
  </si>
  <si>
    <t>Para que exista veracidad en los documentos provatorios para la el correcto levantamiento del registro que corresponda la inscripcion de..</t>
  </si>
  <si>
    <t>862</t>
  </si>
  <si>
    <t>2CC4EF2C8AC569CEF4DB27E3C26205E8</t>
  </si>
  <si>
    <t>Registro de Divorcio Judicial entre nacionales</t>
  </si>
  <si>
    <t>Inscripcion de Divorcio por sentencia</t>
  </si>
  <si>
    <t>la sentencia del Juez de primera instancia del ramo civil y de lo familiar</t>
  </si>
  <si>
    <t>17056109</t>
  </si>
  <si>
    <t>Para verificar la sentencia signada por el juez civil y familiar del distrito judicial que corresponda asi como los demas requisitos que marca la ley.</t>
  </si>
  <si>
    <t>1026</t>
  </si>
  <si>
    <t>D23AA13DD57B2E1BA6AD3F389BE80F45</t>
  </si>
  <si>
    <t>Registro de nacimiento</t>
  </si>
  <si>
    <t>Los padres</t>
  </si>
  <si>
    <t>Obtener su documento provatorio para ser ciudadano</t>
  </si>
  <si>
    <t>Datos del registrado</t>
  </si>
  <si>
    <t>Certificado de Nacimiento o Constancia de Alumbramiento e identificacion de los padres y testigos.</t>
  </si>
  <si>
    <t>17056104</t>
  </si>
  <si>
    <t>Para que exista veracidad en los documentos provatorios para la el correcto levantamiento del registro de identidad.</t>
  </si>
  <si>
    <t>A26B471F028631C567892CB96860969C</t>
  </si>
  <si>
    <t>Registro de Matrimonios</t>
  </si>
  <si>
    <t>Los contrayentes</t>
  </si>
  <si>
    <t>Inscripcion de su Matrimonio entre nacionales a domicilio</t>
  </si>
  <si>
    <t>Datos de los Contrayents</t>
  </si>
  <si>
    <t>Actas de Nacimientos de los Contrayentes y sus identificaciones</t>
  </si>
  <si>
    <t>17056105</t>
  </si>
  <si>
    <t>Para que exista veracidad en los documentos provatorios para la el correcto levantamiento del registro de matrimonio.</t>
  </si>
  <si>
    <t>2330E66C97D83FB5F5114C9073509102</t>
  </si>
  <si>
    <t>Registro de Matrimonio</t>
  </si>
  <si>
    <t>Los Contrayentes</t>
  </si>
  <si>
    <t>Obtener su Inscripcion de su Matrimonio</t>
  </si>
  <si>
    <t>Seleccionar todos los documentos requeridos</t>
  </si>
  <si>
    <t>actas de nacimiento de los contrayentes y sus identificaciones, cuatro testigos, curp</t>
  </si>
  <si>
    <t>https://www.pungarabato.gob.mx/archivos2/dependencias/registro%20pungarabato/CATALOGO_registro_civil_pungarabato.pdf</t>
  </si>
  <si>
    <t>Horas</t>
  </si>
  <si>
    <t>30 Minutos</t>
  </si>
  <si>
    <t>Para los registros el tiempo es indeterminado</t>
  </si>
  <si>
    <t>17074063</t>
  </si>
  <si>
    <t>Verificar la documentacion para dar seguimiento al tramite</t>
  </si>
  <si>
    <t>653</t>
  </si>
  <si>
    <t>Tesoreria Municipal</t>
  </si>
  <si>
    <t>Derecho de obtener su registro de identidad</t>
  </si>
  <si>
    <t>Archivo de documentos oficiales</t>
  </si>
  <si>
    <t>registro_civil_01@hotmail.com</t>
  </si>
  <si>
    <t>Registro Civil</t>
  </si>
  <si>
    <t>17/10/2023</t>
  </si>
  <si>
    <t>A27F734CF4319F4650B46E6AADCEA972</t>
  </si>
  <si>
    <t>Registro de Defuncion</t>
  </si>
  <si>
    <t>Los Familiares</t>
  </si>
  <si>
    <t>certificado de defuncion expedido por el centro de salud, acta de nacimiento, curp y credencial de elector del finado , testigos y un declarante.</t>
  </si>
  <si>
    <t>17074064</t>
  </si>
  <si>
    <t>F000BE635FA7FD1EB6742E8AF477A260</t>
  </si>
  <si>
    <t>Registro de Reconocimiento de hijo</t>
  </si>
  <si>
    <t>Los Padres</t>
  </si>
  <si>
    <t>acta de nacimiento del reconocedor y su identificacion</t>
  </si>
  <si>
    <t>17074065</t>
  </si>
  <si>
    <t>272</t>
  </si>
  <si>
    <t>5F0CC338E4C883435F76022DEAF34C82</t>
  </si>
  <si>
    <t>Registro de Divorcio Administrativo</t>
  </si>
  <si>
    <t>Los Interesados</t>
  </si>
  <si>
    <t>autorizacion de la coordincion tecnica del sistema estatal del registro civil</t>
  </si>
  <si>
    <t>17074066</t>
  </si>
  <si>
    <t>3654</t>
  </si>
  <si>
    <t>2539815C1C72790378991E60258AB77D</t>
  </si>
  <si>
    <t>Registro de Divorcio por Sentencia</t>
  </si>
  <si>
    <t>la sentencia del juez de primera instancia del ramo civil y de lo familiar</t>
  </si>
  <si>
    <t>17074067</t>
  </si>
  <si>
    <t>952</t>
  </si>
  <si>
    <t>64915228F14DE58340359BCA5D2974B5</t>
  </si>
  <si>
    <t>Registro de inscripcion de: nacimiento, matrimonio, defuncion</t>
  </si>
  <si>
    <t>Los Padres y Fmiliares</t>
  </si>
  <si>
    <t>Inscripcion de Inscripcion DE:Nacimiento, Matromonio y Defuncion</t>
  </si>
  <si>
    <t>17074068</t>
  </si>
  <si>
    <t>797</t>
  </si>
  <si>
    <t>51C9B536F6696B26BEF34792664BF5A9</t>
  </si>
  <si>
    <t>Copia certificada</t>
  </si>
  <si>
    <t>obtener su copia certificada</t>
  </si>
  <si>
    <t>Copia del acta</t>
  </si>
  <si>
    <t>17074069</t>
  </si>
  <si>
    <t>3BE64ABB9148645F0AB607BF0C27E30E</t>
  </si>
  <si>
    <t>Copia fotostatica certificada del libro</t>
  </si>
  <si>
    <t>los Interesados</t>
  </si>
  <si>
    <t>obtener su copia certificada del libro</t>
  </si>
  <si>
    <t>copia del acta, credencial de elector</t>
  </si>
  <si>
    <t>17074070</t>
  </si>
  <si>
    <t>72</t>
  </si>
  <si>
    <t>2E8C93AFAFC1C3045586FF7782F11784</t>
  </si>
  <si>
    <t>Tramite de Curp</t>
  </si>
  <si>
    <t>obtener su clave unica de poblacion</t>
  </si>
  <si>
    <t>documento probatorio, acta de nacimiento, credencial de elector</t>
  </si>
  <si>
    <t>17074071</t>
  </si>
  <si>
    <t>82AB4F441A3208236DBDCE53BBF2A63A</t>
  </si>
  <si>
    <t>Constancia de inexistencia</t>
  </si>
  <si>
    <t>para aquellas personas que no se encuentran registradas en la base de datos</t>
  </si>
  <si>
    <t>credencial de elector, pasaporte o licencia</t>
  </si>
  <si>
    <t>17074072</t>
  </si>
  <si>
    <t>352C967B4C0A09AF301B349659E9291A</t>
  </si>
  <si>
    <t>Anotacion marginal</t>
  </si>
  <si>
    <t>se hace al margen del libro por medio de una correccion.</t>
  </si>
  <si>
    <t>17074073</t>
  </si>
  <si>
    <t>817BBB264741B4EA310F62B249A454E5</t>
  </si>
  <si>
    <t>Curso de Primeros Auxilios manejo de extintores</t>
  </si>
  <si>
    <t>Adolescentes y Jovenes</t>
  </si>
  <si>
    <t>Desarrollen habilidades al tema propuesto</t>
  </si>
  <si>
    <t>1-Estar dentro de la edad requerida que es de 16 a 29 años. 2-Inscripcion directa.</t>
  </si>
  <si>
    <t>CURP y comprobante de domicilio</t>
  </si>
  <si>
    <t>https://pungarabato.gob.mx/archivos2/dependencias/IMJUVE/FORMATO-CATALOGO%20injuve.pdf</t>
  </si>
  <si>
    <t>2 semanas</t>
  </si>
  <si>
    <t>4 meses</t>
  </si>
  <si>
    <t>17074119</t>
  </si>
  <si>
    <t>De acuerdo a la ley federal del consumidor</t>
  </si>
  <si>
    <t>Ley federal del consumidor</t>
  </si>
  <si>
    <t>Derecho a reclamar servicio</t>
  </si>
  <si>
    <t>No Dato</t>
  </si>
  <si>
    <t>https://www.facebook.com/profile.php?id=100064670745061</t>
  </si>
  <si>
    <t>DIRECCIÓN MUNICIPAL DE LA JUVENTUD</t>
  </si>
  <si>
    <t>44CC0256A31F05B59542BBFD11B8B051</t>
  </si>
  <si>
    <t>Curso de Inglés</t>
  </si>
  <si>
    <t>Niños y Jovenes</t>
  </si>
  <si>
    <t>Desarrollo de habilidad en el idioma Inglés</t>
  </si>
  <si>
    <t>17074120</t>
  </si>
  <si>
    <t>EB6D1025FE4DC0A765A419546A610623</t>
  </si>
  <si>
    <t>Curso de Computación Office 2016</t>
  </si>
  <si>
    <t>Desarrollo de habilidad en Computación</t>
  </si>
  <si>
    <t>17074121</t>
  </si>
  <si>
    <t>1820CD0C086685604CF864DA99641047</t>
  </si>
  <si>
    <t>Club de Tareas</t>
  </si>
  <si>
    <t>Asistencia en tareas escolares</t>
  </si>
  <si>
    <t>17074122</t>
  </si>
  <si>
    <t>5A5F94A6237C51FCF2A79CFBA5E48A5B</t>
  </si>
  <si>
    <t>Conferencias (temas varios) SEJUVE</t>
  </si>
  <si>
    <t>Motivacion y capacitación en tema propuesto</t>
  </si>
  <si>
    <t>17074123</t>
  </si>
  <si>
    <t>1B71C3162682214757266774FDC66A31</t>
  </si>
  <si>
    <t>Orientación a jovenes en las adicciones</t>
  </si>
  <si>
    <t>Apoyo a jovenes canalizando a centros especializados</t>
  </si>
  <si>
    <t>1 mes</t>
  </si>
  <si>
    <t>17074124</t>
  </si>
  <si>
    <t>De acuerdo a la ley federal del cosumidor</t>
  </si>
  <si>
    <t>CDABA367195FA15CFF12BA5E754D9153</t>
  </si>
  <si>
    <t>Centrode computo con internet, para uso de los jovenes</t>
  </si>
  <si>
    <t>Uso de las computadoras de forma gratuita</t>
  </si>
  <si>
    <t>Permanente</t>
  </si>
  <si>
    <t>17074125</t>
  </si>
  <si>
    <t>BD8595775BB93146BF6EE0828A52D7AC</t>
  </si>
  <si>
    <t>Actividades festivas,recreativas de la Niñez y Juventud</t>
  </si>
  <si>
    <t>Recración en actividades festivas de niños y Jovenes, en tema propuesto</t>
  </si>
  <si>
    <t>CURPy comprobante de domicilio</t>
  </si>
  <si>
    <t>2 dias</t>
  </si>
  <si>
    <t>17074126</t>
  </si>
  <si>
    <t>6B1D532472082522F77C8B0A88C830F1</t>
  </si>
  <si>
    <t>Talleres recreativos, temas SEJUVE</t>
  </si>
  <si>
    <t>Recreación para niños y Jovenes, en tema propuesto</t>
  </si>
  <si>
    <t>3 dias</t>
  </si>
  <si>
    <t>17074127</t>
  </si>
  <si>
    <t>E3BE8AA35C09940F254CCAB3BF0AD55B</t>
  </si>
  <si>
    <t>Sacrificio de ganado bovino</t>
  </si>
  <si>
    <t>Tablajeros y matafires</t>
  </si>
  <si>
    <t>Brindar todas las facilidades  necesarias a los tablajeros y matafires para realizar el faenado del animal</t>
  </si>
  <si>
    <t>Presentar el ganado con toda su documentacion correspondiente</t>
  </si>
  <si>
    <t>Factura del animal que acredite propiedad del mismo y factura de pago del servicio de  faenado</t>
  </si>
  <si>
    <t>https://www.pungarabato.gob.mx/archivos2/dependencias/Rastro%20Municipal/CATALOGO%20RASTRO.pdf</t>
  </si>
  <si>
    <t>media hora</t>
  </si>
  <si>
    <t>una hora</t>
  </si>
  <si>
    <t>indefinido</t>
  </si>
  <si>
    <t>17074106</t>
  </si>
  <si>
    <t>verificar que el ganado cuente con los documentos y pagos del servicio</t>
  </si>
  <si>
    <t>58</t>
  </si>
  <si>
    <t>Ley de ingresos municipal, Articulo 20, Fracciones de la 1 a la 5</t>
  </si>
  <si>
    <t>30</t>
  </si>
  <si>
    <t>Ley organica del municipio, Articulo 62, Fraccion 5.</t>
  </si>
  <si>
    <t>Presentar su inconformidad en la direccion de la misma</t>
  </si>
  <si>
    <t>comprobante de pago</t>
  </si>
  <si>
    <t>numero de telefono del solicitante</t>
  </si>
  <si>
    <t>Rastro Municipal</t>
  </si>
  <si>
    <t>14BB2ECDFBCDB4BCFF1E532D3A7AFCC4</t>
  </si>
  <si>
    <t>17074107</t>
  </si>
  <si>
    <t>40</t>
  </si>
  <si>
    <t>3045ADE0502B0CB2C6A0930E1CF1837E</t>
  </si>
  <si>
    <t>Inspeccion Sanitaria del ganado</t>
  </si>
  <si>
    <t>verificar que los animales esten sanos para el consumo de la poblacion</t>
  </si>
  <si>
    <t>17074108</t>
  </si>
  <si>
    <t>verificar que el ganado cuente con los documentos que acreditan la compra y procedencia</t>
  </si>
  <si>
    <t>gratuito</t>
  </si>
  <si>
    <t>Derecho al consumo de carne de calidad</t>
  </si>
  <si>
    <t>Inspector Sanitario</t>
  </si>
  <si>
    <t>6A3D0D77A30C271464067D82CEE418D9</t>
  </si>
  <si>
    <t>PETICIONES</t>
  </si>
  <si>
    <t>ATENDER Y DAR SOLUCION A LAS PETICIONES DE LA CIUDADANIA</t>
  </si>
  <si>
    <t>PRESENTAR SOLICITUD DEL OFICIO REQUERIDO</t>
  </si>
  <si>
    <t>OFICIO DE SOLICITUD</t>
  </si>
  <si>
    <t>https://www.pungarabato.gob.mx/archivos2/dependencias/Servicios%20Publicos/CATALOGO%20SERVICIOS.pdf</t>
  </si>
  <si>
    <t>DEPENDE DE LA CARGA DE TRABAJO</t>
  </si>
  <si>
    <t>INDEFINIDA</t>
  </si>
  <si>
    <t>17074128</t>
  </si>
  <si>
    <t>LLEVAR ACABO LA RECOLECCION DE LAS QUEJA HECHAS POR LA CIUDADANIA</t>
  </si>
  <si>
    <t>ART. 5  FRACCIÓN  XIII</t>
  </si>
  <si>
    <t>PRESENTAR UNA QUEJA O REPORTE</t>
  </si>
  <si>
    <t>7676728023 ext 111</t>
  </si>
  <si>
    <t>SERVICIOS PUBLICOS MUNICIPALES</t>
  </si>
  <si>
    <t>3B8EB5E091233C5C46F1DA27741D5304</t>
  </si>
  <si>
    <t>REPORTE</t>
  </si>
  <si>
    <t>ATENDER LAS QUEJAS Y REPORTES EMITIDOS Y DARLES SOLUCION</t>
  </si>
  <si>
    <t>PRESENTAR EL REPORTE VÍA TELEFÓNICA O ACUDIR A LA OFICINA DE SERVICIOS PÚBLICOS MUNICIPAL</t>
  </si>
  <si>
    <t>NO REQUIERE</t>
  </si>
  <si>
    <t>17074129</t>
  </si>
  <si>
    <t>E2FD1A7C6DD68165BC5829F57414DCF4</t>
  </si>
  <si>
    <t>REQUERIMIENTO  DE MATERIAL DE LAS ÁREAS QUE CONFORMAN LOS SERVICIOS PÚBLICOS</t>
  </si>
  <si>
    <t>SOLICITAR LOS MATERIALES QUE SE NECESITAN PARA REALIZAR SUS ACTIVIDADES</t>
  </si>
  <si>
    <t>SOLICITARLO VÍA TELEFÓNICA O PRESENCIAL AL ÁREA DE SERVICIOS PÚBLICOS</t>
  </si>
  <si>
    <t>CUESTION DE HORAS</t>
  </si>
  <si>
    <t>17074130</t>
  </si>
  <si>
    <t>REALIZAR LA LISTA DE LOS MATERIALES QUE SE NECESITAN Y DARLE CONTINUIDAD</t>
  </si>
  <si>
    <t>C17F8753949B36A0F38D46AB58D295DD</t>
  </si>
  <si>
    <t>Registro de Nacimiento</t>
  </si>
  <si>
    <t>certificado de nacimiento, actas de nacimiento de los padres, dos testigos con sus credenciales de elector</t>
  </si>
  <si>
    <t>17074062</t>
  </si>
  <si>
    <t>59CDCF4DFF9315804E19FC34D3A9FD80</t>
  </si>
  <si>
    <t>REPARACIÓN DE CIRCUITOS DAÑADOS</t>
  </si>
  <si>
    <t>POBLACIÓN EN GENERAL</t>
  </si>
  <si>
    <t>REHABILITACIÓN DE CIRCUITOS DAÑADOS</t>
  </si>
  <si>
    <t>NO SE REQUIERE</t>
  </si>
  <si>
    <t>https://www.pungarabato.gob.mx/archivos2/dependencias/Alumbrado%20publico/CATALAGO%20ALUMBRADO%20PUBLICO.pdf</t>
  </si>
  <si>
    <t>17110250</t>
  </si>
  <si>
    <t>SE REALIZA LA LISTA DE MATERIAL QUE SE REQUIERA  Y SE LE DA CONTINUIDAD</t>
  </si>
  <si>
    <t>REPORTE O QUEJA</t>
  </si>
  <si>
    <t>7676728023 EXT 111</t>
  </si>
  <si>
    <t>ALUMBRADO PUBLICO</t>
  </si>
  <si>
    <t>18/10/2023</t>
  </si>
  <si>
    <t>57FA0784A2ABB161CB822B79356E77B0</t>
  </si>
  <si>
    <t>REHABILITACIÓN DE LAMPARAS</t>
  </si>
  <si>
    <t>CAMBIAR O REHABILITAR LAS LAMPARAS</t>
  </si>
  <si>
    <t>17110251</t>
  </si>
  <si>
    <t>7676722083 EXT 111</t>
  </si>
  <si>
    <t>55CEB216AE66E2DBCD44BA277B3FEB47</t>
  </si>
  <si>
    <t>COLOCACIÓN DE LAMPARAS NUEVAS</t>
  </si>
  <si>
    <t>17110252</t>
  </si>
  <si>
    <t>5031AA8C1FA2B44FAC1F30ADB0924101</t>
  </si>
  <si>
    <t>ATENCION AL PUBLICO</t>
  </si>
  <si>
    <t>ATENDER AL PUBLICO EN GENERAL</t>
  </si>
  <si>
    <t>https://www.pungarabato.gob.mx/archivos2/dependencias/panteones/CATALOGO%20DE%20PANTE%C3%93N.pdf</t>
  </si>
  <si>
    <t>17112548</t>
  </si>
  <si>
    <t>BUENA ATENCION A LA CIUDADANIA</t>
  </si>
  <si>
    <t>7676728023 EXT. 111</t>
  </si>
  <si>
    <t>PANTEON</t>
  </si>
  <si>
    <t>CDBC0D468A2670F86868E5832356D2DF</t>
  </si>
  <si>
    <t>VIGILANCIA Y CONTROL DE LAS INSTALACIONES DEL PANTEÓN MUNICIPAL</t>
  </si>
  <si>
    <t>VIGILANCIA DE LAS INSTALACIONES</t>
  </si>
  <si>
    <t>17112549</t>
  </si>
  <si>
    <t>BUEN ORDEN DENTRO Y FUERA DE LAS INSTALACIONES</t>
  </si>
  <si>
    <t>F4A83C9F1656F909D40E126C093CFF14</t>
  </si>
  <si>
    <t>OTORGAR PERMISOS PARA INHUMACION</t>
  </si>
  <si>
    <t>PERMISOS PARA INHUMACION</t>
  </si>
  <si>
    <t>PERMISO EXPEDIDO POR EL MUNICIPIO</t>
  </si>
  <si>
    <t>SEÑALAR  FISICAMENTE EL ESPACIO MEDIDAS Y CONLINDANCIAS</t>
  </si>
  <si>
    <t>EN CUANTO SE TENGA FISICAMENTE</t>
  </si>
  <si>
    <t>17112550</t>
  </si>
  <si>
    <t>CUMPLIR CON LOS REQUISITOS</t>
  </si>
  <si>
    <t>LEY DE INGRESOS DE LOS MUNICIPIOS</t>
  </si>
  <si>
    <t>FUNDAMENTO LEGAL ART. 114, 115 Y 116 DE BANDO DE POLICIA Y BUEN GOBIERNO</t>
  </si>
  <si>
    <t>7C5753FEDDCAC5CCDF3A5156093F26AB</t>
  </si>
  <si>
    <t>CONSTANCIA DE POSESIÓN</t>
  </si>
  <si>
    <t>COPIA DE CREDENCIAL DE QUIEN TRAMITA</t>
  </si>
  <si>
    <t>17112551</t>
  </si>
  <si>
    <t>C1763A7644EEA5CD65BC8EE375AEE5DF</t>
  </si>
  <si>
    <t>OTORGAR PERMISOS DE REHABILITACION EN LAS CRIPTAS</t>
  </si>
  <si>
    <t>REHABILITACION DE CRIPTAS</t>
  </si>
  <si>
    <t>SOLICITUD DE LA PERSONA INTERESADA Y COPIA DE CONSTANCIA DE POSESIÓN</t>
  </si>
  <si>
    <t>17112552</t>
  </si>
  <si>
    <t>5AA45ABE177DA9AD1176E33597CB0836</t>
  </si>
  <si>
    <t>ENCARGADA DE LIMPIEZA Y ORDEN DE LAS INSTALACIONES DEL PANTEÓN MUNICIPAL</t>
  </si>
  <si>
    <t>ORDEN Y LIMPIEZA DENTRO DEL PANTEÓN</t>
  </si>
  <si>
    <t>17112553</t>
  </si>
  <si>
    <t>LIMPIEZA DENTRO Y FUERA DE LAS INSTALACIONES</t>
  </si>
  <si>
    <t>FCA30AD5450A163BE6E51A536125CA7C</t>
  </si>
  <si>
    <t>VIGILAR QUE LOS EMPLEADOS CUMPLAN EL HORARIO Y LAS TAREAS ASIGNADAS</t>
  </si>
  <si>
    <t>PERSONAL A CARGO</t>
  </si>
  <si>
    <t>17112554</t>
  </si>
  <si>
    <t>CUMPLIMIENTO DE LAS TAREAS Y HORARIOS DEL PERSONAL</t>
  </si>
  <si>
    <t>9DCA1ABDF5DEB40248B8D088894F54A5</t>
  </si>
  <si>
    <t>talleres culturales</t>
  </si>
  <si>
    <t>publico en general</t>
  </si>
  <si>
    <t>practica de baile y musica regional</t>
  </si>
  <si>
    <t>asistir de lunes a viernes a tus cursos</t>
  </si>
  <si>
    <t>copia de acta de nacimiento y curp</t>
  </si>
  <si>
    <t>https://www.pungarabato.gob.mx/archivos2/dependencias/centro%20cultural/FORMATO%20CATALOGO-CENTRO%20CULTURAL.pdf</t>
  </si>
  <si>
    <t>inmediata</t>
  </si>
  <si>
    <t>2 horas cada 3 dias</t>
  </si>
  <si>
    <t>17106866</t>
  </si>
  <si>
    <t>centro cultural</t>
  </si>
  <si>
    <t>presentar una queja</t>
  </si>
  <si>
    <t>centrocultural@gmail.com</t>
  </si>
  <si>
    <t>JULIO A SEPTIEMBRE 2023</t>
  </si>
  <si>
    <t>FBC4E3198EFB8109FD1AEE1C791D66EB</t>
  </si>
  <si>
    <t>renta de auditorio</t>
  </si>
  <si>
    <t>para eventos culturales</t>
  </si>
  <si>
    <t>permiso autorizado por el ayuntamiento</t>
  </si>
  <si>
    <t>comprovante de pago</t>
  </si>
  <si>
    <t>depende el contrato</t>
  </si>
  <si>
    <t>17106867</t>
  </si>
  <si>
    <t>15000</t>
  </si>
  <si>
    <t>recibo de pago</t>
  </si>
  <si>
    <t>tesoreria</t>
  </si>
  <si>
    <t>629742E666D3C34E0A013F1F621EC95E</t>
  </si>
  <si>
    <t>renta de la bibliteca</t>
  </si>
  <si>
    <t>reunion y conferencias</t>
  </si>
  <si>
    <t>17106868</t>
  </si>
  <si>
    <t>5000</t>
  </si>
  <si>
    <t>ED98CED5AA44C62E71AA121EC5BBEEBD</t>
  </si>
  <si>
    <t>renta del teatro al aire libre</t>
  </si>
  <si>
    <t>formento para la cultura</t>
  </si>
  <si>
    <t>hacer la peticion al ayuntamiento</t>
  </si>
  <si>
    <t>17106869</t>
  </si>
  <si>
    <t>3000</t>
  </si>
  <si>
    <t>BBACD37F723A5F6C42F0B66046609170</t>
  </si>
  <si>
    <t>Reforestación de áreas verdes de la cabecera Municpal.</t>
  </si>
  <si>
    <t>Publico en general.</t>
  </si>
  <si>
    <t>Reforestación de áreas verdes del Municipio.</t>
  </si>
  <si>
    <t>https://www.pungarabato.gob.mx/archivos2/dependencias/ecologia/ECOLOG%C3%8DA%20CATALAGO%20SERVICIOS%20PUBLICOS.pdf</t>
  </si>
  <si>
    <t>2 días.</t>
  </si>
  <si>
    <t>Indefinido.</t>
  </si>
  <si>
    <t>17101300</t>
  </si>
  <si>
    <t>No dato.</t>
  </si>
  <si>
    <t>Gratuitos.</t>
  </si>
  <si>
    <t>No Dato.</t>
  </si>
  <si>
    <t>Reglamento de Ecología, Proteccion al Medio Ambiente y Recursos Naturales.</t>
  </si>
  <si>
    <t>Volver a solicitar el servicio y quejarse.</t>
  </si>
  <si>
    <t>ecologiapungarabato2021@gmail.com</t>
  </si>
  <si>
    <t>Ecología</t>
  </si>
  <si>
    <t>F7C4174DFF9CE661F7A01CF8A056EDFA</t>
  </si>
  <si>
    <t>Videoconferencias de educación ambiental.</t>
  </si>
  <si>
    <t>Estudiantes de todos los niveles educativos</t>
  </si>
  <si>
    <t>Concientizar a los estudiantes en el cuidado y mejoramiento del Medio Ambiente.</t>
  </si>
  <si>
    <t>Oficio de solicitud.</t>
  </si>
  <si>
    <t>17101297</t>
  </si>
  <si>
    <t>DFAAA83092BDEF1DFFDB0C733DC3C585</t>
  </si>
  <si>
    <t>Reproducción de plantas en el vivero Municipal.</t>
  </si>
  <si>
    <t>Reproducir plantas en el vivero Municipal de Ecología.</t>
  </si>
  <si>
    <t>17101298</t>
  </si>
  <si>
    <t>96EFCA2EF64A1B7C471F7B3CF766C37C</t>
  </si>
  <si>
    <t>Atención a denuncias ciudadanas.</t>
  </si>
  <si>
    <t>Atender las denuncias ciudadanas en practicas de contaminación ambiental.</t>
  </si>
  <si>
    <t>Evidencia.</t>
  </si>
  <si>
    <t>17101299</t>
  </si>
  <si>
    <t>Hacer conciencia sobre el respeto de nuestros Recursos Naturales.</t>
  </si>
  <si>
    <t>79672769763C845E1C77F9749A757718</t>
  </si>
  <si>
    <t>Conmemoración de fechas importantes con relación al Medio Ambiente.</t>
  </si>
  <si>
    <t>Motivar a la ciudadania para que cambien los malos habitos con relación al cuidado y mejoramiento del Medio Ambiente.</t>
  </si>
  <si>
    <t>17101301</t>
  </si>
  <si>
    <t>9DC33AB8B36F361E6081BD02AF9E1E15</t>
  </si>
  <si>
    <t>LIMPIEZA DE PLANCHA DE BASURA</t>
  </si>
  <si>
    <t>SE BARREN Y SE LAVAN PARA BRINDAR BUENA IMAGEN</t>
  </si>
  <si>
    <t>https://www.pungarabato.gob.mx/archivos2/dependencias/Mercados/CATALOGO%20DE%20MERCADOS%20MUNICIPALES.pdf</t>
  </si>
  <si>
    <t>UN MES</t>
  </si>
  <si>
    <t>17103459</t>
  </si>
  <si>
    <t>QUEJARSE Y PRESENTAR NUEVAMENTE</t>
  </si>
  <si>
    <t>INFORMES</t>
  </si>
  <si>
    <t>mercados.pung@gmail.com</t>
  </si>
  <si>
    <t>MERCADOS MUNICIPALES</t>
  </si>
  <si>
    <t>89F891FCCDFC82281DE5DE5B0BDD2C6C</t>
  </si>
  <si>
    <t>LIMPIEZA DE ZONA DE DESCARGO</t>
  </si>
  <si>
    <t>SE BARREN Y SE LAVAN PARA EVITAR SE GENEREN INFECCIONES</t>
  </si>
  <si>
    <t>17103460</t>
  </si>
  <si>
    <t>B505B48DD4C2A6383B11180D8541F876</t>
  </si>
  <si>
    <t>MANTENER ORDEN DENTRO DEL MERCADO</t>
  </si>
  <si>
    <t>DIARIAMENTE SE CUIDA DE QUE EN EL INTERIOR Y LOS TIANGUIS SE MANTENGAN DE MANERA ORDENADA</t>
  </si>
  <si>
    <t>17103461</t>
  </si>
  <si>
    <t>3C0E75A120638931D995ED92275723EC</t>
  </si>
  <si>
    <t>MANTENIMIENTO Y CONSERVACION DE LOS MERCADOS</t>
  </si>
  <si>
    <t>MANTENER BASICAMENTE LAS INSTALACIONES EN BUEN ESTADOS</t>
  </si>
  <si>
    <t>17103462</t>
  </si>
  <si>
    <t>05C8129F554877E3147B782F54A24683</t>
  </si>
  <si>
    <t>SANITARIOS</t>
  </si>
  <si>
    <t>MANTENERLOS LIMPIOS HIGIENICAMENTE</t>
  </si>
  <si>
    <t>17103463</t>
  </si>
  <si>
    <t>3</t>
  </si>
  <si>
    <t>LEY DE LOS INGRESOS ARTICULO 55</t>
  </si>
  <si>
    <t>TESORERIA</t>
  </si>
  <si>
    <t>2C87C74397CB918547875F69B061D0F8</t>
  </si>
  <si>
    <t>VIGILANCIA</t>
  </si>
  <si>
    <t>SE CUIDAN LOS MERCADOS LAS 24 HORAS DEL DIA</t>
  </si>
  <si>
    <t>17103464</t>
  </si>
  <si>
    <t>A1DE4A8D6BD17DF1C7A7476CB72FAE31</t>
  </si>
  <si>
    <t>CUOTA A DIARIO A LOS LOCALES</t>
  </si>
  <si>
    <t>SE COBRA EL PISO DE LOS LOCALES</t>
  </si>
  <si>
    <t>TARJETON</t>
  </si>
  <si>
    <t>17103465</t>
  </si>
  <si>
    <t>204F35471497ACB87AAA90AAD228FBD9</t>
  </si>
  <si>
    <t>MANTENIMIENTO Y CONSERVACIÓN DE LAS ÁREAS VERDES DE LAS AVENIDAS</t>
  </si>
  <si>
    <t>MANTENER EN OPTIMAS CONDICONES TODAS LAS AREAS VERDES DEL MUNICIPIO</t>
  </si>
  <si>
    <t>https://www.pungarabato.gob.mx/archivos2/dependencias/ParquesyJardines/CATALOGO%20DE%20PARQUES%20Y%20JARDINES.pdf</t>
  </si>
  <si>
    <t>17113194</t>
  </si>
  <si>
    <t>RECOLECCION DE QUEJAS Y REPORTES</t>
  </si>
  <si>
    <t>ART. 5 FRACCION  XIII</t>
  </si>
  <si>
    <t>PARQUES Y JARDINES</t>
  </si>
  <si>
    <t>12C1F61BD22803F36361076474441CE9</t>
  </si>
  <si>
    <t>MANTENIMIENTO Y CONSERVACIÓN DE LAS ÁREAS VERDES DE LAS GLORIETAS</t>
  </si>
  <si>
    <t>MANTENER LAS GLORIETAS EN EXCELENTES CONDICIONES</t>
  </si>
  <si>
    <t>17113195</t>
  </si>
  <si>
    <t>9BB62684CD664310B681B693E3A241C8</t>
  </si>
  <si>
    <t>MANTENIMIENTO DE LAS CALLES</t>
  </si>
  <si>
    <t>MANTENER LAS CALLES DEL MUNICIPIO EN BUEN ESTADO</t>
  </si>
  <si>
    <t>17113196</t>
  </si>
  <si>
    <t>BD9098EFC6A831B7BBA0CF803957892D</t>
  </si>
  <si>
    <t>OPERATIVO DE LOS MANTENIMIENTOS EN ESCUELAS</t>
  </si>
  <si>
    <t>MANTENER ESCUELAS EN BUENAS CONDICIONES Y LE LIBRES DE MALEZA</t>
  </si>
  <si>
    <t>17113197</t>
  </si>
  <si>
    <t>RECOLECCION DE PETICIONES</t>
  </si>
  <si>
    <t>717210B46952D7F923B33C3DF352E051</t>
  </si>
  <si>
    <t>SUMINISTRAR EL AGUA POTABLE</t>
  </si>
  <si>
    <t>SUMINISTRAR DE AGUA POTABLE LAS CISTERNAS DE LOS MERCADOS</t>
  </si>
  <si>
    <t>17103453</t>
  </si>
  <si>
    <t>FD1E4011AF031914AF64BE157D9EC0D8</t>
  </si>
  <si>
    <t>LIMPIEZA Y CORRECION DE DRENAJES</t>
  </si>
  <si>
    <t>SE MANTIENEN LOS TUBOS DE DRENAJES LIMPIOS DE TODO TIPO DE BASURA PARA EVITAR QUE SE TAPEN</t>
  </si>
  <si>
    <t>17103454</t>
  </si>
  <si>
    <t>1A6FF2BF779C44E51D060E85F58EC92B</t>
  </si>
  <si>
    <t>SE MANTIENEN LOS PASILLOS COMPLETAMENTE ALUMBRADOS PARA UN MEJOR SERVICIO AL LOCATARIO</t>
  </si>
  <si>
    <t>17103455</t>
  </si>
  <si>
    <t>2CBF2D0218883FA01F0D6CC711DF5FD3</t>
  </si>
  <si>
    <t>ATENCION A QUEJAS Y SOLUCION</t>
  </si>
  <si>
    <t>BUSCAMOS DAR SOLUCION A LAS QUEJAS QUE SE PRESENTEN</t>
  </si>
  <si>
    <t>17103456</t>
  </si>
  <si>
    <t>A8732C2C6F9442C82421C8B40D50590C</t>
  </si>
  <si>
    <t>MANTENER PASILLOS LIMPIAS</t>
  </si>
  <si>
    <t>TRATAMOS DE QUE LOS PASILLOS INTERNOS QUEDEN LIBRES DE BASURA</t>
  </si>
  <si>
    <t>17103457</t>
  </si>
  <si>
    <t>13F4A77B0C6476C7588E9C9ACB298236</t>
  </si>
  <si>
    <t>LIMPIEZA DE PICADERO</t>
  </si>
  <si>
    <t>SE LAVA Y SE SACUDE PARA EVITAR FOCOS DE INFECCION</t>
  </si>
  <si>
    <t>17103458</t>
  </si>
  <si>
    <t>2AD5230A4CEC55305475ADFC1062DD44</t>
  </si>
  <si>
    <t>REGISTRO EN EL PADRON DE USUARIOS DE AGUA POTABLE</t>
  </si>
  <si>
    <t>PUBLICO EN GENERAL</t>
  </si>
  <si>
    <t>CONTAR CON EL SERVICIO DE AGUA POTABLE.</t>
  </si>
  <si>
    <t>QUE EL TUBO QUE ABASTECE DE AGUA PASE CERCA DEL DOMICILIO</t>
  </si>
  <si>
    <t>COPIA DEL ULTIMO PAGO DE PREDIAL O COPIA DE LAS ESCRITURAS Y COPIA DEL INE</t>
  </si>
  <si>
    <t>https://www.pungarabato.gob.mx/archivos2/dependencias/Agua%20Potable/FORMATO%20CATALOGO%20xxx.pdf</t>
  </si>
  <si>
    <t>AÑO VIGENTE</t>
  </si>
  <si>
    <t>17119222</t>
  </si>
  <si>
    <t>500</t>
  </si>
  <si>
    <t>EN LOS ARTICULOS 2,5 FRACCION IV DEL CODIGO FISCAL MUNICIPAL 152</t>
  </si>
  <si>
    <t>TESORERIA MPAL.</t>
  </si>
  <si>
    <t>EN LOS ARTICULOS 14 Y 16 EN LA CONSTITUCION POLITICA DE LOS ESTADOS UNIDOS MEXICANO</t>
  </si>
  <si>
    <t>DERECHO AL AGUA POTABLE Y ALCANTARILLADO</t>
  </si>
  <si>
    <t>COPIA DE SU ULTIMO PAGO</t>
  </si>
  <si>
    <t>DIRECCION DE AGUA POTABLE Y ALCANTARILLADO</t>
  </si>
  <si>
    <t>AGUA POTABLE Y ALCANTARILLADO</t>
  </si>
  <si>
    <t>19/10/2023</t>
  </si>
  <si>
    <t>JUL-SEPT-2023</t>
  </si>
  <si>
    <t>B97EBDACA44D13BC99C7F1327CD2A4C4</t>
  </si>
  <si>
    <t>PAGO DE SERVICIO DE AGUA POTABLE</t>
  </si>
  <si>
    <t>USUARIOS QUE CUENTAN CON EL SERVICIO</t>
  </si>
  <si>
    <t>CONTAR CON EL SERVICIO</t>
  </si>
  <si>
    <t>TRAER SU ILTIMO PAGO DE AGUA POTABLE</t>
  </si>
  <si>
    <t>17119223</t>
  </si>
  <si>
    <t>VERIFICAR PARA EVITAR TOMAS CLANDESTINA Y SUS PAGOS AL CORRIENTE</t>
  </si>
  <si>
    <t>60</t>
  </si>
  <si>
    <t>9D32278D21F1FDB77458F7EB9A4132D4</t>
  </si>
  <si>
    <t>CONTRATO DE RECONEXION DE AGUA POTABLE</t>
  </si>
  <si>
    <t>PRESENTAR SU RECIBO DE PREDIAL ACTUALIZADO Y SU CONTRATO</t>
  </si>
  <si>
    <t>PRESENTAR SU RECIBO DE PREDIAL ACTUALIZADO Y SU COPIA DE CONTRATO</t>
  </si>
  <si>
    <t>17119224</t>
  </si>
  <si>
    <t>250</t>
  </si>
  <si>
    <t>EN LOS ARTICULOS 2,5 FRACCION IV DEL CODIGO FISCAL MUNICIPAL154</t>
  </si>
  <si>
    <t>ACD6A7C9F81570D7A858230D19789B5E</t>
  </si>
  <si>
    <t>INFORMACION GENERAL AL USUARIO PERSONAL Y TELEFONICA</t>
  </si>
  <si>
    <t>CONTAR CON ASESORIA PERSONALIZADA</t>
  </si>
  <si>
    <t>PRESENTARSE AL LUGAR</t>
  </si>
  <si>
    <t>17119225</t>
  </si>
  <si>
    <t>SERVICIO GRATUITO</t>
  </si>
  <si>
    <t>F0530F563842E8994113AF2D704C0B3F</t>
  </si>
  <si>
    <t>SERVICIO DE NOTIFICACION DE ADEUDO A LOS MOROSOS</t>
  </si>
  <si>
    <t>CONTAR CON UNA NOTIFICACION DE ADEUDO PARA ACUDIR A REALIZAR EL PAGO CORRESPONDIENTE</t>
  </si>
  <si>
    <t>17119226</t>
  </si>
  <si>
    <t>PONER AL CORRIENTE EL PADRON DE USUARIO Y EVITA MOROSOS</t>
  </si>
  <si>
    <t>CBD9C822C62D23B79CC549BE165FC52B</t>
  </si>
  <si>
    <t>campaña de difusión, con material impreso</t>
  </si>
  <si>
    <t>para fomentar la cultura del agua y del pago del servicio del mismo</t>
  </si>
  <si>
    <t>solicitarlo por escrito</t>
  </si>
  <si>
    <t>https://www.pungarabato.gob.mx/archivos2/dependencias/cultura%20del%20agua/CATALAGO%20eca-p%20BUENO%201.pdf</t>
  </si>
  <si>
    <t>17126875</t>
  </si>
  <si>
    <t>servicio gratuito</t>
  </si>
  <si>
    <t>ley de aguas nacionales fracciónes 1,11,V1,X1,Y XXV1</t>
  </si>
  <si>
    <t>estar informado sobre la educación y cultura del agua</t>
  </si>
  <si>
    <t>espacio de cultura del agua de pungarabato</t>
  </si>
  <si>
    <t>20/10/2023</t>
  </si>
  <si>
    <t>AA464FEDA8C1EC920254EBF3C4272591</t>
  </si>
  <si>
    <t>conferencias en esc. De la cabecera.</t>
  </si>
  <si>
    <t>niños estudiantes de las cabecera mpal..</t>
  </si>
  <si>
    <t>involucrar a los  estudiantes,para que participen en el cuidado del agua y los recursos naturales.</t>
  </si>
  <si>
    <t>17126876</t>
  </si>
  <si>
    <t>B69AF962560BD066A575B538D8C3DF81</t>
  </si>
  <si>
    <t>formaciòn de guardianes del agua.</t>
  </si>
  <si>
    <t>estudiantes (nivel basico)</t>
  </si>
  <si>
    <t>para que se involucren y vigilen, en el cuidado del agua.</t>
  </si>
  <si>
    <t>17126877</t>
  </si>
  <si>
    <t>6D1EC1CFB1EEFF8BDF1F17CE15C48D06</t>
  </si>
  <si>
    <t>conferencia a jovenes, estudiantes</t>
  </si>
  <si>
    <t>escuelas</t>
  </si>
  <si>
    <t>fomentar la nueva cultura del agua a todos los estudiantes</t>
  </si>
  <si>
    <t>17126878</t>
  </si>
  <si>
    <t>F12FBC7EC5D37705B9071DCFA2F48CD3</t>
  </si>
  <si>
    <t>entrega de invitaciones.</t>
  </si>
  <si>
    <t>directores de las ecuelas</t>
  </si>
  <si>
    <t>para que se inolucren, en el cuidado del agua.</t>
  </si>
  <si>
    <t>17126879</t>
  </si>
  <si>
    <t>E73835878BE4D22E8F436B16E6AC317B</t>
  </si>
  <si>
    <t>festejo a fechas ambientales</t>
  </si>
  <si>
    <t>que participen en el cuidado del medio ambiente</t>
  </si>
  <si>
    <t>17126880</t>
  </si>
  <si>
    <t>0BB59EEA83CC871F5E28521DE621A339</t>
  </si>
  <si>
    <t>Difusión de la cultura del acceso a la información y protección de datos personales</t>
  </si>
  <si>
    <t>Sujetos obligados y ciudadanía en general</t>
  </si>
  <si>
    <t>Conocer y aplicar los beneficios de la Ley 207 de Transparencia en la población</t>
  </si>
  <si>
    <t>Agendar evento</t>
  </si>
  <si>
    <t>https://www.pungarabato.gob.mx/archivos2/dependencias/Transparencia/CATALOGO%20TRANSPARENCIA%202023.pdf</t>
  </si>
  <si>
    <t>Inmediato</t>
  </si>
  <si>
    <t>Trimestral</t>
  </si>
  <si>
    <t>17148317</t>
  </si>
  <si>
    <t>Obtener resultados optimos de las funciones que realice el sujeto obligado</t>
  </si>
  <si>
    <t>Ley 207 de Transparencia y Acceso a la Información del Edo. De Gro. Artículos 2, 5, 11 y 22</t>
  </si>
  <si>
    <t>Derecho al acceso de la Información</t>
  </si>
  <si>
    <t>https://www.pungarabato.gob.mx/archivos2/dependencias/Transparencia/PLAN%20DE%20TRABAJO%202023.pdf</t>
  </si>
  <si>
    <t>Unidad de Transparencia</t>
  </si>
  <si>
    <t>22/10/2023</t>
  </si>
  <si>
    <t>Hipervinculo actualizado. Informacion vigente en base a la tabla de conservacion y en cumplimiento de los Lineamientos Tecnicos Generales (26/04/2023).</t>
  </si>
  <si>
    <t>52CC453D4E8934FB7A0A4899C476E9AC</t>
  </si>
  <si>
    <t>Solicitudes y acceso de informacion</t>
  </si>
  <si>
    <t>Población en General</t>
  </si>
  <si>
    <t>Recibir y mantenerse informados</t>
  </si>
  <si>
    <t>En linea</t>
  </si>
  <si>
    <t>Solicitud de información especifica</t>
  </si>
  <si>
    <t>Folio de solicitud de Información</t>
  </si>
  <si>
    <t>7 días hábiles</t>
  </si>
  <si>
    <t>3 días hábiles</t>
  </si>
  <si>
    <t>1 día habil</t>
  </si>
  <si>
    <t>17148318</t>
  </si>
  <si>
    <t>Brindar atención y respuesta a la ciudadanía en busca de información</t>
  </si>
  <si>
    <t>Ley 207 de Transparencia y Acceso a la Información del Edo. De Gro. Artículos 4, 5, 6, 7, 8, 10, 12, 21, 81, 139.</t>
  </si>
  <si>
    <t>Solicitud de información, n. folio, medios de contacto.</t>
  </si>
  <si>
    <t>99358DECBC661A6FE04222E7E2A271E4</t>
  </si>
  <si>
    <t>17148314</t>
  </si>
  <si>
    <t>Hipervinculos actualizados. Informacion vigente en base a la tabla de conservacion y en cumplimiento de los Lineamientos Tecnicos Generales (26/04/2023).</t>
  </si>
  <si>
    <t>FEDB55DD4CC3229FC707CB298A1DDB42</t>
  </si>
  <si>
    <t>Sesiones administrativas</t>
  </si>
  <si>
    <t>Comité de transparencia, directivos y encargados de área.</t>
  </si>
  <si>
    <t>Tomar acuerdos y resoluciones para una mejor coordinación con las unidades administrativas.</t>
  </si>
  <si>
    <t>Mensual</t>
  </si>
  <si>
    <t>17148315</t>
  </si>
  <si>
    <t>Ley 207 de Transparencia y Acceso a la Información del Edo. De Gro. Artículos 52, 54, 56</t>
  </si>
  <si>
    <t>Derecho de informar, ser informado y libre expresión</t>
  </si>
  <si>
    <t>Actas de sesión</t>
  </si>
  <si>
    <t>D8173A5A99453082386C283E72490BF0</t>
  </si>
  <si>
    <t>Capacitación y asesoría</t>
  </si>
  <si>
    <t>Sujetos obligados</t>
  </si>
  <si>
    <t>Capacitar y asesorar para hacer cumplir la Ley 207 de Transparencia</t>
  </si>
  <si>
    <t>Programar capacitación</t>
  </si>
  <si>
    <t>Lista de asistencia</t>
  </si>
  <si>
    <t>17148316</t>
  </si>
  <si>
    <t>Ley 207 de Transparencia y Acceso a la Información del Edo De Gro. Artículos 22 y 81 sección XIX</t>
  </si>
  <si>
    <t>Derecho a la capacitación para el acceso de información</t>
  </si>
  <si>
    <t>Asistencia</t>
  </si>
  <si>
    <t>BE7A24ABCF54FD61E7EA8EDDBB890D4F</t>
  </si>
  <si>
    <t>Control y seguimiento de la informacion</t>
  </si>
  <si>
    <t>Dar a conocer los avances y logros</t>
  </si>
  <si>
    <t>17148319</t>
  </si>
  <si>
    <t>Ley 207 de Transparencia y Acceso a la Información del Edo. De Gro. Artículos 13, 21, 52, 54, 63, 80</t>
  </si>
  <si>
    <t>Derecho de informar</t>
  </si>
  <si>
    <t>1AFE3FB5B46C9CD1D396EF54D802C65F</t>
  </si>
  <si>
    <t>Actualizar la plataforma</t>
  </si>
  <si>
    <t>17148320</t>
  </si>
  <si>
    <t>Ley 207 de Transparencia y Acceso a la Información del Edo. De Gro. Artículos 4, 13, 21, 22, 54,63, 80</t>
  </si>
  <si>
    <t>FC16DEE297B0B42F0802C09244CBA0D6</t>
  </si>
  <si>
    <t>Expedición de constancias del panteon municipal</t>
  </si>
  <si>
    <t>Ciudadanos mayores de edad</t>
  </si>
  <si>
    <t>Documento oficial mediante el cual se acredita la plena posesión</t>
  </si>
  <si>
    <t>Contar con la posesión de un lote dentro del panteón municipal</t>
  </si>
  <si>
    <t>Copia de la credencial de elector o documento oficial con fotografia, pago de derechos municipales por la expedicion de la constancia asi como el visto bueno del encargado del panteon</t>
  </si>
  <si>
    <t>https://www.pungarabato.gob.mx/archivos2/dependencias/SINDICATURA/CATALOGO%20DE%20SERVICIOS.pdf</t>
  </si>
  <si>
    <t>01/01/2022</t>
  </si>
  <si>
    <t>1 a 5 dias habiles</t>
  </si>
  <si>
    <t>17186370</t>
  </si>
  <si>
    <t>Artículo 47 de la Ley de Ingresos para el Municipio de pungarabato, Gro.</t>
  </si>
  <si>
    <t>Articulo 77 fraccion XXII de la Ley Organica del Municipio Libre del Estado de Guerrero</t>
  </si>
  <si>
    <t>Expedición de documento oficial</t>
  </si>
  <si>
    <t>https://www.pungarabato.gob.mx/archivos2/dependencias/SINDICATURA/PLAN%20DE%20TRABAJO.pdf</t>
  </si>
  <si>
    <t>Sindicatura</t>
  </si>
  <si>
    <t>23/10/2023</t>
  </si>
  <si>
    <t>3262351FA12F99394D1F3D0CCA3BE5DA</t>
  </si>
  <si>
    <t>Citatorio conciliatorio</t>
  </si>
  <si>
    <t>Posible solución a los conflictos entre particulares previo alguna demanda o denuncia penal</t>
  </si>
  <si>
    <t>Mayoria de edad</t>
  </si>
  <si>
    <t>Credencial de elector o doumento oficial con fortografia</t>
  </si>
  <si>
    <t>17186371</t>
  </si>
  <si>
    <t>Articulo 78 de la Ley Organica del Municipio Libre del Estado de Guerrero</t>
  </si>
  <si>
    <t>Derecho de asesoria juridica</t>
  </si>
  <si>
    <t>D22950360B88141AE0EDF9EA413CAD88</t>
  </si>
  <si>
    <t>Prestar asistencia en las emergencias civiles</t>
  </si>
  <si>
    <t>Habitantes de Pungarabato</t>
  </si>
  <si>
    <t>Apegarse a derechos de ley</t>
  </si>
  <si>
    <t>https://www.pungarabato.gob.mx/archivos2/dependencias/seguridad%20publica/CATALOGO%20DE%20SERVCIOS%20%20(1).pdf</t>
  </si>
  <si>
    <t>24 hrs</t>
  </si>
  <si>
    <t>17174810</t>
  </si>
  <si>
    <t>Mantener la seguridad, tranquilidad y orden público, sin mas limitaciones que el respeto a los derechos del individuo</t>
  </si>
  <si>
    <t>Gratutito</t>
  </si>
  <si>
    <t>Ley General del Sistema Nacional de Seguridad</t>
  </si>
  <si>
    <t>Presentar queja</t>
  </si>
  <si>
    <t>seg_pub_mpal.pungarabato@hotmail.com</t>
  </si>
  <si>
    <t>Seguridad Pública Municipal</t>
  </si>
  <si>
    <t>B9FC05B3AA2BE37338466FD5785B25BE</t>
  </si>
  <si>
    <t>Proteger a las personas, los locales, las instalaciones y zonas designados</t>
  </si>
  <si>
    <t>17174811</t>
  </si>
  <si>
    <t>5143BF7742701DDD81190D1091FC00F7</t>
  </si>
  <si>
    <t>Cooperar con otras autoridades encargadas del orden público</t>
  </si>
  <si>
    <t>Apoyar a las instituciones policiales</t>
  </si>
  <si>
    <t>Solicitud de apoyo</t>
  </si>
  <si>
    <t>Solicitud de apoyo por oficio</t>
  </si>
  <si>
    <t>17174812</t>
  </si>
  <si>
    <t>E34A6253A2071100FEBB1826CC7B8583</t>
  </si>
  <si>
    <t>Procuraduria de la Defensa del Menor</t>
  </si>
  <si>
    <t>Niños en Situación de Violencia</t>
  </si>
  <si>
    <t>Defensa y Restitución de los Derechos de los niños</t>
  </si>
  <si>
    <t>Ser niño y acudir personalmente a las Instalaciones con el tutor</t>
  </si>
  <si>
    <t>credencial de elector y acta de nacimiento del menor</t>
  </si>
  <si>
    <t>https://www.pungarabato.gob.mx/archivos2/dependencias/dif%20municipal/3erTrim2023/FORMATO_CATALOGO%202023.pdf</t>
  </si>
  <si>
    <t>17181030</t>
  </si>
  <si>
    <t>Solicitar el servicio</t>
  </si>
  <si>
    <t>Ley de los derechos de los niños, niñas y adolescentes, artículo 121 y 122</t>
  </si>
  <si>
    <t>ley de la asesoria institucional, articulos del 24 al 31.</t>
  </si>
  <si>
    <t>Presentar su queja</t>
  </si>
  <si>
    <t>https://web.facebook.com/DIF-Pungarabato-2021-2024-102128518928919</t>
  </si>
  <si>
    <t>DIF MUNICIPAL</t>
  </si>
  <si>
    <t>ADCD0FA8A91FAF4D1A9FC507BB601EF4</t>
  </si>
  <si>
    <t>Psicologia de los alimentos</t>
  </si>
  <si>
    <t>Persona que soliciten el servicio</t>
  </si>
  <si>
    <t>Mejorar la calidad de la alimentacion</t>
  </si>
  <si>
    <t>Acudir personalmente a las Instalaciones</t>
  </si>
  <si>
    <t>credencial de elector</t>
  </si>
  <si>
    <t>17181031</t>
  </si>
  <si>
    <t>5DA2335FF8D443B58548AD2B0C6E4787</t>
  </si>
  <si>
    <t>Terapia de lenguaje</t>
  </si>
  <si>
    <t>Niños con problemas del habla</t>
  </si>
  <si>
    <t>Mejorar la calidad vida</t>
  </si>
  <si>
    <t>Ser niño y presentar algun problema de lenguanje, acudir personalmente a las Instalaciones</t>
  </si>
  <si>
    <t>17181032</t>
  </si>
  <si>
    <t>A14E4A7099E8E578698AFD44DF34AC00</t>
  </si>
  <si>
    <t>Mantener la integridad y el carácter confidencial de la información requerida y los datos</t>
  </si>
  <si>
    <t>17174813</t>
  </si>
  <si>
    <t>47B5AADC2F0C6100F06D121EE449AD38</t>
  </si>
  <si>
    <t>Ejecutar cualquier otra funcion prescrita por la ley aplicable</t>
  </si>
  <si>
    <t>17174814</t>
  </si>
  <si>
    <t>94009AEAF4A306596C5853A6A3C99D20</t>
  </si>
  <si>
    <t>Violencia Intrafamiliar</t>
  </si>
  <si>
    <t>Atencion psicologica, orientacion, asesoria legal y prevencion de la violencia</t>
  </si>
  <si>
    <t>Ser mujer y acudir personalmente a
las instalaciones</t>
  </si>
  <si>
    <t>Copia del INE</t>
  </si>
  <si>
    <t>17181033</t>
  </si>
  <si>
    <t>9DC142B81ECEA54698EEC29CC1846064</t>
  </si>
  <si>
    <t>Conferencias a escuelas de nivel básico,medio y medio superior.</t>
  </si>
  <si>
    <t>Comunidad estudiantil</t>
  </si>
  <si>
    <t>Mediante conferencias, talleres,, Prevenir y disminuir el indice de violencias y delitos.</t>
  </si>
  <si>
    <t>Solicitud para conferencia.</t>
  </si>
  <si>
    <t>https://pungarabato.gob.mx/archivos2/dependencias/PrevencionSocial/CATALOGO%20PSD%20EN%20PDF.pdf</t>
  </si>
  <si>
    <t>De 2 a 3 días habiles.</t>
  </si>
  <si>
    <t>17180397</t>
  </si>
  <si>
    <t>Mediante conferencias, talleres prevenir y disminuir el indice de violencias y delitos.</t>
  </si>
  <si>
    <t>Ley General del Sistema Nacional de Seguridad Publica.</t>
  </si>
  <si>
    <t>Prevención Social del delito</t>
  </si>
  <si>
    <t>JULIO-SEPTIEMBRE</t>
  </si>
  <si>
    <t>CEB25C1A4DEAA0010A4036D23BFD9857</t>
  </si>
  <si>
    <t>Campañas de difución a través de las redes sociales, folletos, poster, radio, para informar.</t>
  </si>
  <si>
    <t>Población general</t>
  </si>
  <si>
    <t>Dar a conocer a la población en general los servicios.</t>
  </si>
  <si>
    <t>En el momento.</t>
  </si>
  <si>
    <t>17180398</t>
  </si>
  <si>
    <t>CEC5B77F90DB4F395199C96DE41674C6</t>
  </si>
  <si>
    <t>Canalización a otras instancias.</t>
  </si>
  <si>
    <t>Orientación y consejería profesional.</t>
  </si>
  <si>
    <t>17180400</t>
  </si>
  <si>
    <t>9F7E7C6E84EA35C2D893E5FCD215191C</t>
  </si>
  <si>
    <t>Mediante conferencias, talleres, prevenir y disminuir el indice de violencias y delitos.</t>
  </si>
  <si>
    <t>Previa cita</t>
  </si>
  <si>
    <t>en una semana.</t>
  </si>
  <si>
    <t>17180402</t>
  </si>
  <si>
    <t>0215C467CF8B44534A4A2F1C1D72B53B</t>
  </si>
  <si>
    <t>Asistencia Nutricional</t>
  </si>
  <si>
    <t>Persona que soliciten asesoria nutricional</t>
  </si>
  <si>
    <t>Análisis clínicos recientes o con dos meses de antigüedad.
Acudir en ayuno o con 2 horas de haber consumido algún alimento.</t>
  </si>
  <si>
    <t>17181024</t>
  </si>
  <si>
    <t>975D7D2735C4D6154C32339DE7D66B8B</t>
  </si>
  <si>
    <t>Asistencia Social Alimentaria</t>
  </si>
  <si>
    <t>Persona de bajos recursos economicos</t>
  </si>
  <si>
    <t>copias (De la curp nuevo formato, credencial de elector al 200%, acta de nacimiento nuevo formato y comprobante de domicilio)</t>
  </si>
  <si>
    <t>3 meses</t>
  </si>
  <si>
    <t>Un año</t>
  </si>
  <si>
    <t>17181025</t>
  </si>
  <si>
    <t>Ser sujeto vulnerable</t>
  </si>
  <si>
    <t>B2EE8547F5734B891D0D9124260F431B</t>
  </si>
  <si>
    <t>Asistencia Psicologica</t>
  </si>
  <si>
    <t>Brindar atención a personas con problemas psicológicos</t>
  </si>
  <si>
    <t>Mejorar la calided de la vida del solicitante</t>
  </si>
  <si>
    <t>Copia de credencial de elector al 200%.   
 Copia de la CURP formato reciente.</t>
  </si>
  <si>
    <t>17181026</t>
  </si>
  <si>
    <t>DE09EFABA67AEB8578933DC96B3B46F6</t>
  </si>
  <si>
    <t>ATENCION PSICOLOGICA</t>
  </si>
  <si>
    <t>MUJERES</t>
  </si>
  <si>
    <t>AYUDAR A LAS MUJERES A SUPERAR LAS SITUACIONES DE VIOLENCIA QUE SE VIVEN A DIARIO</t>
  </si>
  <si>
    <t>SER MUJER</t>
  </si>
  <si>
    <t>https://www.pungarabato.gob.mx/archivos2/dependencias/instancia%20de%20la%20mujer/3erTrim2023/CATALOGO%20TRANSPARENCIA%20INST.%20MUJER.pdf</t>
  </si>
  <si>
    <t>24 HRS</t>
  </si>
  <si>
    <t>30 DIAS</t>
  </si>
  <si>
    <t>2021 - 2024</t>
  </si>
  <si>
    <t>17173350</t>
  </si>
  <si>
    <t>LEY ORG. DEL MUNIC. LIBRE DEL EDO. DE GRO. ARTIC. 69</t>
  </si>
  <si>
    <t>PRESENTAR QUEJA EN EL H. AYUNTAMIENTO MUNICIPAL</t>
  </si>
  <si>
    <t>ASISTENCIA</t>
  </si>
  <si>
    <t>instanciadelamujerpungarabato@gmail.com</t>
  </si>
  <si>
    <t>DIRECCION DE LA INSTANCIA DE LA MUJER</t>
  </si>
  <si>
    <t>2BE5067FDB2CF3D9085846A70ECFA037</t>
  </si>
  <si>
    <t>Comedor</t>
  </si>
  <si>
    <t>Persona de bajos recursos</t>
  </si>
  <si>
    <t>Copia de credencial de elector</t>
  </si>
  <si>
    <t>17181027</t>
  </si>
  <si>
    <t>Se encuentra en el convenio de colaboracion EISA 2016 en la clausula II inciso P Y Q</t>
  </si>
  <si>
    <t>DIF Municipal</t>
  </si>
  <si>
    <t>se encuentra en el convenio de colaboracion EISA 2016 en la clausula II inciso P Y Q</t>
  </si>
  <si>
    <t>23A169DB50F27E5E960364FD39B34FC2</t>
  </si>
  <si>
    <t>Modulo de Reparacion Gratuita de Aparatos Electrodomesticos</t>
  </si>
  <si>
    <t>Electrodomestico que necesite reparacion</t>
  </si>
  <si>
    <t>Reparacion de electrodomesticos de manera gratuita</t>
  </si>
  <si>
    <t>Acudir a las Instalaciones del DIF</t>
  </si>
  <si>
    <t>Copia de la credencial de elector</t>
  </si>
  <si>
    <t>17181028</t>
  </si>
  <si>
    <t>ECCAFE839707B9EA1D993DC8107F3262</t>
  </si>
  <si>
    <t>Trabajo Social (Gestion De Apoyos)</t>
  </si>
  <si>
    <t>Persona con discapacidad que solicite algun apoyo</t>
  </si>
  <si>
    <t>Copia De Credencial De Elector Al 200%.   
Copia Del Acta De Nacimiento Formato Reciente.
Copia De La Curp Formato Reciente.
Copia Del Comprobante De Domicilio.</t>
  </si>
  <si>
    <t>Electrodomesticos en mal estado</t>
  </si>
  <si>
    <t>17181029</t>
  </si>
  <si>
    <t>Realizacion de Estudio socioeconomico y Certificado medico</t>
  </si>
  <si>
    <t>005EE1E944E6BD845ACFFE0F6F98BC6F</t>
  </si>
  <si>
    <t>ASESORIA JURIDICA</t>
  </si>
  <si>
    <t>ASESORAMIENTO PARA CUALQUIER TRAMITE JURIDICO.</t>
  </si>
  <si>
    <t>17173351</t>
  </si>
  <si>
    <t>LEY ORG. DEL MUNIC. LIBRE DEL EDO. DE GRO. ARTIC. 70</t>
  </si>
  <si>
    <t>6748C54EAABA8183CB5FFE7ABF5BF2B3</t>
  </si>
  <si>
    <t>TALLERES DE OFICIOS</t>
  </si>
  <si>
    <t>PARA PROMOVER EL AUTOEMPLEO.</t>
  </si>
  <si>
    <t>COPIA DEL INE</t>
  </si>
  <si>
    <t>2022 - 2024</t>
  </si>
  <si>
    <t>17173352</t>
  </si>
  <si>
    <t>LEY ORG. DEL MUNIC. LIBRE DEL EDO. DE GRO. ARTIC. 71</t>
  </si>
  <si>
    <t>BFA59DDC7CC1D34E366E9E8C3E942FD5</t>
  </si>
  <si>
    <t>PLATICAS Y CONFERENCIAS A PADRES DE FAMILIA.</t>
  </si>
  <si>
    <t>ORIENTACION PARA UNA BUENA  EDUCACION FAMILIAR.</t>
  </si>
  <si>
    <t>17173353</t>
  </si>
  <si>
    <t>LEY ORG. DEL MUNIC. LIBRE DEL EDO. DE GRO. ARTIC. 72</t>
  </si>
  <si>
    <t>9E73ABC9717936CA91A43C4D0690B445</t>
  </si>
  <si>
    <t>Rondines</t>
  </si>
  <si>
    <t>Rondas de vigilancia en el municipio</t>
  </si>
  <si>
    <t>2 horas</t>
  </si>
  <si>
    <t>17174794</t>
  </si>
  <si>
    <t>DFE87D5731C2B0E2F4C7481575C665AD</t>
  </si>
  <si>
    <t>Vigilancia apostada</t>
  </si>
  <si>
    <t>Vigilancia de elementos apostados en sitios públicos</t>
  </si>
  <si>
    <t>Solicitu de apoyo</t>
  </si>
  <si>
    <t>24 horas</t>
  </si>
  <si>
    <t>17174795</t>
  </si>
  <si>
    <t>1B29F75D8F7B4985728CD5B2EFC5A054</t>
  </si>
  <si>
    <t>Apoyos a transito municipal</t>
  </si>
  <si>
    <t>Apoyo a las detenciones de transito municipal</t>
  </si>
  <si>
    <t>3 horas</t>
  </si>
  <si>
    <t>17174796</t>
  </si>
  <si>
    <t>0736B9F28E1105B416D31C0B9E28E88D</t>
  </si>
  <si>
    <t>CONFERENCIAS PARA ALUMNOS</t>
  </si>
  <si>
    <t>MODELOS SANOS DE RELACION FAMILIAR Y SOCIAL.</t>
  </si>
  <si>
    <t>SER ESTUDIANTE</t>
  </si>
  <si>
    <t>17173354</t>
  </si>
  <si>
    <t>LEY ORG. DEL MUNIC. LIBRE DEL EDO. DE GRO. ARTIC. 73</t>
  </si>
  <si>
    <t>E4B20BF84AEBEDE1565B3F74644F531C</t>
  </si>
  <si>
    <t>TALLERES PARA ALUMNOS</t>
  </si>
  <si>
    <t>CURSOS  PARA EL DESARROLLO FISICO Y EMOCIONAL DE LOS ADOLECENTES.</t>
  </si>
  <si>
    <t>17173355</t>
  </si>
  <si>
    <t>LEY ORG. DEL MUNIC. LIBRE DEL EDO. DE GRO. ARTIC. 74</t>
  </si>
  <si>
    <t>552AE35B698265861870DE12B84611A7</t>
  </si>
  <si>
    <t>EVENTOS ESPECIALES PARA MUJERES</t>
  </si>
  <si>
    <t>HACER CONCIENCIA DEL VALOR DE LAS MUJERES.</t>
  </si>
  <si>
    <t>24HRS</t>
  </si>
  <si>
    <t>17173356</t>
  </si>
  <si>
    <t>LEY ORG. DEL MUNIC. LIBRE DEL EDO. DE GRO. ARTIC. 75</t>
  </si>
  <si>
    <t>40045B10297FF4AA199B011CA217F1D6</t>
  </si>
  <si>
    <t>Detenciones y puestas a disposicion</t>
  </si>
  <si>
    <t>Detenciones por faltas administrativas</t>
  </si>
  <si>
    <t>de 24 hrs a 72 hrs</t>
  </si>
  <si>
    <t>17174797</t>
  </si>
  <si>
    <t>Bando de policia y buen gobierno de pungarabato</t>
  </si>
  <si>
    <t>Seguridad pública</t>
  </si>
  <si>
    <t>Ley Organica del Municipio</t>
  </si>
  <si>
    <t>0ACBD844F6AEF79B8AD431F216C8257C</t>
  </si>
  <si>
    <t>Apoyos vigilancia a eventos públicos</t>
  </si>
  <si>
    <t>Apoyos a eventos públicos para garantizar la seguridad de los asistentes</t>
  </si>
  <si>
    <t>17174798</t>
  </si>
  <si>
    <t>90365693D7FC7B65DBE9558D98B10802</t>
  </si>
  <si>
    <t>Auxilios</t>
  </si>
  <si>
    <t>Acudir auxilios solicitados por via telefonica</t>
  </si>
  <si>
    <t>17174799</t>
  </si>
  <si>
    <t>2FD15703F38D000BB254C8BFB0F2E567</t>
  </si>
  <si>
    <t>PROMOV. PROG. FEDERALES, ESTATALES Y MUNICIPALES</t>
  </si>
  <si>
    <t>PARA AYUDAR EL DESARROLLO ECONIMICO Y SOCIAL DE LA MUJER.</t>
  </si>
  <si>
    <t>17173357</t>
  </si>
  <si>
    <t>LEY ORG. DEL MUNIC. LIBRE DEL EDO. DE GRO. ARTIC. 76</t>
  </si>
  <si>
    <t>8A33345430F26F342BB0B82A40C42BD0</t>
  </si>
  <si>
    <t>Mantener la tranquilidad y el orden público en la sociedad</t>
  </si>
  <si>
    <t>Rondines de vigilancia en la Cabecera Municipal y Comunidades de Pungarabato</t>
  </si>
  <si>
    <t>17174800</t>
  </si>
  <si>
    <t>9E7E16A0D166A40068E1D38F6A8B40D8</t>
  </si>
  <si>
    <t>Proteger y respetar los derechos y libertades fundamentales de la persona</t>
  </si>
  <si>
    <t>17174801</t>
  </si>
  <si>
    <t>6DDBC8AEE4A44FD5802B438502CC5FB2</t>
  </si>
  <si>
    <t>Prevenir y combatir la delincuencia</t>
  </si>
  <si>
    <t>Prevenir mediante vigilancia y recorridos en las calles de las comunidades del municipio</t>
  </si>
  <si>
    <t>17174802</t>
  </si>
  <si>
    <t>AFFFDBA3042DC70BCCADD3DA50EA6332</t>
  </si>
  <si>
    <t>Detectar los delitos proporcionar asistencia y prestar servicios al público</t>
  </si>
  <si>
    <t>Investigar, procurar y dar apoyo a victimas</t>
  </si>
  <si>
    <t>17174803</t>
  </si>
  <si>
    <t>24743868CD01D3FD719B93C08675CD3A</t>
  </si>
  <si>
    <t>Proteger la vida, los bienes y otros derechos humanos reconocidos</t>
  </si>
  <si>
    <t>Seguridad personal</t>
  </si>
  <si>
    <t>17174804</t>
  </si>
  <si>
    <t>1EE25C9B462395232ECBBCBDDD492169</t>
  </si>
  <si>
    <t>Prevenir, detectar e investigar los delitos, las faltas y otras contravenciones de la ley aplicable</t>
  </si>
  <si>
    <t>17174805</t>
  </si>
  <si>
    <t>BD34133CB8F3FB01266948D807AD778D</t>
  </si>
  <si>
    <t>Ejecutar las ordenes judiciales</t>
  </si>
  <si>
    <t>Hacer cumplir ordenes judiciales</t>
  </si>
  <si>
    <t>Solicitar por oficio la orden judicial</t>
  </si>
  <si>
    <t>Presentar la orden judicial por oficio</t>
  </si>
  <si>
    <t>17174806</t>
  </si>
  <si>
    <t>4F30E1CE1411BDD26783EDD19A4F33AB</t>
  </si>
  <si>
    <t>Dirigir y supervisar el trafico en las rutas públicas</t>
  </si>
  <si>
    <t>17174807</t>
  </si>
  <si>
    <t>6DC0CBB742F05268F7804911B7A1949B</t>
  </si>
  <si>
    <t>Incautar efectos según lo mande la ley aplicable</t>
  </si>
  <si>
    <t>Resguardar las pertenencias del detenido mediante un oficio responsivo</t>
  </si>
  <si>
    <t>Sustento legal</t>
  </si>
  <si>
    <t>Comprobación de pertencia</t>
  </si>
  <si>
    <t>17174808</t>
  </si>
  <si>
    <t>B10795F77265E4E63A02C75109B69395</t>
  </si>
  <si>
    <t>Vigilar las grandes reuniones públicas</t>
  </si>
  <si>
    <t>Dar seguridad a eventos sociales</t>
  </si>
  <si>
    <t>17174809</t>
  </si>
  <si>
    <t>B44305B0768BE588B2DB6106AB586166</t>
  </si>
  <si>
    <t>Limpieza de avenidas y bulevares</t>
  </si>
  <si>
    <t>limpieza y recoleccion de basuras</t>
  </si>
  <si>
    <t>solicitar el servicio via telefonica o de manera presencial</t>
  </si>
  <si>
    <t>no se requieren</t>
  </si>
  <si>
    <t>https://www.pungarabato.gob.mx/archivos2/dependencias/limpia/CATALOGO%20SERVICIOS%20(1).pdf</t>
  </si>
  <si>
    <t>un dia</t>
  </si>
  <si>
    <t>de 24 a 48 hrs</t>
  </si>
  <si>
    <t>17180230</t>
  </si>
  <si>
    <t>a presentar una queja</t>
  </si>
  <si>
    <t>dlimpia.pung@gmail.com</t>
  </si>
  <si>
    <t>direccion de limpia</t>
  </si>
  <si>
    <t>AF050F9CB4ADD17D8CC4DFD7D4523E3D</t>
  </si>
  <si>
    <t>Limpieza zocalo y glorietas publicas</t>
  </si>
  <si>
    <t>17180231</t>
  </si>
  <si>
    <t>4DE48B39F256F68522B3542C4916E3F1</t>
  </si>
  <si>
    <t>Limpieza a edificios religiosos</t>
  </si>
  <si>
    <t>capillas y parroquias del municipio</t>
  </si>
  <si>
    <t>oficio de solicitud</t>
  </si>
  <si>
    <t>de acuerdo ala programacion que tenga</t>
  </si>
  <si>
    <t>17180232</t>
  </si>
  <si>
    <t>4BEBB60B4569877B76A19FE47A490752</t>
  </si>
  <si>
    <t>Apoyo de limpieza a escuelas</t>
  </si>
  <si>
    <t>escuelas del municipio</t>
  </si>
  <si>
    <t>17180233</t>
  </si>
  <si>
    <t>0E93404445A519B02224482616C89B96</t>
  </si>
  <si>
    <t>limpieza de espacios a inhagurar</t>
  </si>
  <si>
    <t>limpieza y acondicionamiento del lugar</t>
  </si>
  <si>
    <t>en cuanto lo soliciten</t>
  </si>
  <si>
    <t>17180234</t>
  </si>
  <si>
    <t>1988ABA46CD59FDDAE9A7688F61C7501</t>
  </si>
  <si>
    <t>Limpieza y desinfeccion de planchas enlos mercados municipales</t>
  </si>
  <si>
    <t>mercados municipales</t>
  </si>
  <si>
    <t>17180235</t>
  </si>
  <si>
    <t>4C2C0CA2022CEF141C3EB9A26F5BF1F2</t>
  </si>
  <si>
    <t>Limpieza y recoleccion de residuos dentro y fuera delos mercados</t>
  </si>
  <si>
    <t>17180236</t>
  </si>
  <si>
    <t>9780E45D86996F6B52FDC0EB7AF1E965</t>
  </si>
  <si>
    <t>brigadas de limpieza</t>
  </si>
  <si>
    <t>17180237</t>
  </si>
  <si>
    <t>2C195685D636AAD1D6CEC362BC1189A6</t>
  </si>
  <si>
    <t>retiro de contenedores</t>
  </si>
  <si>
    <t>diario</t>
  </si>
  <si>
    <t>17180238</t>
  </si>
  <si>
    <t>9349FCEF65A57E4FE679495E3737D459</t>
  </si>
  <si>
    <t>recoleccion por calles y colonias</t>
  </si>
  <si>
    <t>17180239</t>
  </si>
  <si>
    <t>9D4347DAC0CF0FA8CA2D8B26660B0970</t>
  </si>
  <si>
    <t>Pension para el Bienestar de las personas adultas mayores</t>
  </si>
  <si>
    <t>adultos mayores de 65 años</t>
  </si>
  <si>
    <t>mejorar calidad de vida del beneficiario</t>
  </si>
  <si>
    <t>tener cumplidos 65 años</t>
  </si>
  <si>
    <t>copia credencial del ine, acta de nacimiento, curp y comprobante de domicilio del beneficiario y el representante</t>
  </si>
  <si>
    <t>https://www.pungarabato.gob.mx/archivos2/dependencias/desarrollo%20social/FORMATO%20CATALOGO%20DESC.%20SOCIAL.pdf</t>
  </si>
  <si>
    <t>4 a 6 meses</t>
  </si>
  <si>
    <t>5 dias</t>
  </si>
  <si>
    <t>17180791</t>
  </si>
  <si>
    <t>los beneficiarios rebiban en tiempo y forma el apoyo</t>
  </si>
  <si>
    <t>instalaciones del dif municipal</t>
  </si>
  <si>
    <t>cuando alguna persona se encuentra en una situacion desfavorecida tiene el derecho de que el gobierno le otorgue el apoyo necesario</t>
  </si>
  <si>
    <t>holograma, orden de pago</t>
  </si>
  <si>
    <t>dessocialpun@gmail.com</t>
  </si>
  <si>
    <t>Desarrollo Social y Económico</t>
  </si>
  <si>
    <t>F2FD801B377C9192784B295FCED57F54</t>
  </si>
  <si>
    <t>Pension para personas con Discapacidad Permanente</t>
  </si>
  <si>
    <t>personas con discapacidad permanente hasta los 29 años</t>
  </si>
  <si>
    <t>ser una persona con alguna dispacidad permanente</t>
  </si>
  <si>
    <t>si es  menor de edad copia del curp, copia del acta de nacimiento, copia del comprobante de domicilio y certificado medico, para el representante o auxiliar copia del a credencial de elector, copia del curp, copia del acta y copia del comprobante de domicilio. Si es mayor de edad copia de la credencial de elector, copia del curp, copia del acta, copia del comprobante de domicilio y certificado medico misma documentacion para su auxiliar.</t>
  </si>
  <si>
    <t>17180792</t>
  </si>
  <si>
    <t>425B75E8E411A18B203893EF9504C759</t>
  </si>
  <si>
    <t>pensión Gro.</t>
  </si>
  <si>
    <t>personas con 63 años cumplidos hasta 64 años 11 meses</t>
  </si>
  <si>
    <t>ser una persona adulta mayor y de escasos recursos económicos</t>
  </si>
  <si>
    <t>copia de la credencial de elector, curp, acta de nacimiento, comprobante de domicilio, una fotografia tamaño infantil y un numero telefonico</t>
  </si>
  <si>
    <t>17180793</t>
  </si>
  <si>
    <t>ine y curp</t>
  </si>
  <si>
    <t>58C7E4BF30953B5FED0EF0AA608C5D53</t>
  </si>
  <si>
    <t>programa de apoyo productivo para el desarrollo integral de las mujeres en situación de vulnerabilidad</t>
  </si>
  <si>
    <t>mejorar el desarrollo económico de las mujeres y sus familias</t>
  </si>
  <si>
    <t>ser madre trabajadora de escasos recursos económicos</t>
  </si>
  <si>
    <t>copia de la credencial de elector, curp, acta de nacimiento,comprobante de domicilio y un numero telefonico.</t>
  </si>
  <si>
    <t>2 meses</t>
  </si>
  <si>
    <t>17180794</t>
  </si>
  <si>
    <t>EB1D5896125F4F5CBCA2405BAEF28579</t>
  </si>
  <si>
    <t>OBTENER ACTA DE NACIMIENTO</t>
  </si>
  <si>
    <t>https://www.pungarabato.gob.mx/archivos2/dependencias/registro%20la%20bolsa/REGISTRO%20CIVIL%2004%20LA%20BOLSA(%20catologo%20).pdf</t>
  </si>
  <si>
    <t>17148378</t>
  </si>
  <si>
    <t>OBTENER SU RECONOCIMIENTO DE SU HIJO</t>
  </si>
  <si>
    <t>OFICIALIA 04</t>
  </si>
  <si>
    <t>REGISTRO CIVIL 04</t>
  </si>
  <si>
    <t>REGISTRO CIVIL04</t>
  </si>
  <si>
    <t>F8B6FE333BA690C1B3B444FA486C9AAE</t>
  </si>
  <si>
    <t>REGISTRO DE MATRIMONIO</t>
  </si>
  <si>
    <t>OBTENER ACTA DE MATRIMONIO</t>
  </si>
  <si>
    <t>COPIAS ACTAS DE NACIMIENTO,INE COMPROBANTE DOMICILIO Y DOS TESTIGOS</t>
  </si>
  <si>
    <t>17148379</t>
  </si>
  <si>
    <t>609</t>
  </si>
  <si>
    <t>REGISTRO CIVL 04</t>
  </si>
  <si>
    <t>078AA4CB0A8C109A529D05327179B372</t>
  </si>
  <si>
    <t>OBTENER ACTA DE DEFUNCION</t>
  </si>
  <si>
    <t>17148380</t>
  </si>
  <si>
    <t>OBTENER REGISTRO DE DEFUNCION</t>
  </si>
  <si>
    <t>F40BDE34A0FA547701A2D385D9D1AC58</t>
  </si>
  <si>
    <t>REGISTRO DE DIVORCIO</t>
  </si>
  <si>
    <t>COMO OBTENGO MI REGISTRO DE DIVORCIO</t>
  </si>
  <si>
    <t>SENTENCIA DE DIVORCIO ACTA DE MATRIMONIO</t>
  </si>
  <si>
    <t>SENTENCIADE DIVORCIO,ACTA DE MATRIMONIO Y COMPROBANTE DE DOMICILIO</t>
  </si>
  <si>
    <t>17148381</t>
  </si>
  <si>
    <t>OBTENER UNA ACLARACION ADMNITRATIVA</t>
  </si>
  <si>
    <t>$800</t>
  </si>
  <si>
    <t>3F017FB2B2CBFEAE8B9EA41759D89871</t>
  </si>
  <si>
    <t>COMO PUEDO HACER ACLARACION ADMO.</t>
  </si>
  <si>
    <t>17148382</t>
  </si>
  <si>
    <t>OBTENER UN HOJA DE RECONOCER UN HIJO</t>
  </si>
  <si>
    <t>$1,004</t>
  </si>
  <si>
    <t>5842EA23EB44EC69E559A4585496CDD3</t>
  </si>
  <si>
    <t>RECONOCIMINTO DE HIJO</t>
  </si>
  <si>
    <t>COMO PUEDO HACER UN RECONICIMIENTO</t>
  </si>
  <si>
    <t>ACTA DE NACIMIENTO,QUE VENGAN LOS PAPAS Y INE DE AMBOS</t>
  </si>
  <si>
    <t>ACTA DE NACIMIENTO ,QUE VENGAN LOS PAPAS PORSU PROPIA VOLUTAD</t>
  </si>
  <si>
    <t>17148383</t>
  </si>
  <si>
    <t>OBTENER UN ACTADE NACIIENTO</t>
  </si>
  <si>
    <t>$256</t>
  </si>
  <si>
    <t>4DFBA4C523FE7CA9683F8692A3E1040B</t>
  </si>
  <si>
    <t>COMO OBTENGO MI ACTA DE NACIMIENTO</t>
  </si>
  <si>
    <t>17148384</t>
  </si>
  <si>
    <t>864B9F560A2F80CAC67EEB8778BEE938</t>
  </si>
  <si>
    <t>voleibol</t>
  </si>
  <si>
    <t>torneos de voleibol</t>
  </si>
  <si>
    <t>asistir a la hora señalada</t>
  </si>
  <si>
    <t>https://www.pungarabato.gob.mx/archivos2/dependencias/Deportes/catalago%20deporte.pdf</t>
  </si>
  <si>
    <t>17148414</t>
  </si>
  <si>
    <t>dirdeporte@gmail.com</t>
  </si>
  <si>
    <t>direccion del deporte</t>
  </si>
  <si>
    <t>1E89324FF14DEA86C35D7C1888345D64</t>
  </si>
  <si>
    <t>entrenamientos</t>
  </si>
  <si>
    <t>entrenamientos de voleibol</t>
  </si>
  <si>
    <t>inscribirse</t>
  </si>
  <si>
    <t>depende el cupo</t>
  </si>
  <si>
    <t>17148415</t>
  </si>
  <si>
    <t>513A4DFE26E5D29ED6269F48A2662BCC</t>
  </si>
  <si>
    <t>mantenimientos</t>
  </si>
  <si>
    <t>mantenimientos de espacios deportivos</t>
  </si>
  <si>
    <t>17148416</t>
  </si>
  <si>
    <t>A72D3DC44F80DE3E86A33C4F880EA313</t>
  </si>
  <si>
    <t>futbol infantil</t>
  </si>
  <si>
    <t>niños de 5 a 12 años de edad</t>
  </si>
  <si>
    <t>torneos de futbol infantil</t>
  </si>
  <si>
    <t>una semana</t>
  </si>
  <si>
    <t>17148417</t>
  </si>
  <si>
    <t>6DF8E45D601C75526E98FEF14A68207B</t>
  </si>
  <si>
    <t>zumba</t>
  </si>
  <si>
    <t>clases de zumba</t>
  </si>
  <si>
    <t>asistir al lugar en el horario señalado</t>
  </si>
  <si>
    <t>en ese momento que se presente</t>
  </si>
  <si>
    <t>17148418</t>
  </si>
  <si>
    <t>63932D7581FA8A8FA042F24FAE26DA1F</t>
  </si>
  <si>
    <t>CURSOS</t>
  </si>
  <si>
    <t>SE ASISTE A CADA CURSO QUE SE ASIGNA</t>
  </si>
  <si>
    <t>SOLICITAR EL APOYO VIA TELEFONICA/EN LAS OFICINAS</t>
  </si>
  <si>
    <t>https://www.pungarabato.gob.mx/archivos2/dependencias/Proteccion%20Civil/CATALOGO%20DE%20SERVICIOS%20PC.pdf</t>
  </si>
  <si>
    <t>NO REQUERIDO</t>
  </si>
  <si>
    <t>17176618</t>
  </si>
  <si>
    <t>NO APLICA</t>
  </si>
  <si>
    <t>LEY ORGANICA DEL MUNICIPIO</t>
  </si>
  <si>
    <t>PRESENTAR QUEJA, DENUNCIA Y ACLARACIÓN</t>
  </si>
  <si>
    <t>PROTECCION CIVIL MUNICIPAL</t>
  </si>
  <si>
    <t>E2E636068733EC92F2D6671937D58303</t>
  </si>
  <si>
    <t>COMBATE DE ABEJAS</t>
  </si>
  <si>
    <t>SE COMBATE EL ENJAMBRE Y SE RETIRA</t>
  </si>
  <si>
    <t>17176619</t>
  </si>
  <si>
    <t>2239B14443FE0B8F808EA9B4E434A21E</t>
  </si>
  <si>
    <t>INCENDIOS A VEHICULOS</t>
  </si>
  <si>
    <t>SE ACUDE AL LUGAR DEL SINIESTRO</t>
  </si>
  <si>
    <t>17176617</t>
  </si>
  <si>
    <t>EA643AABB0B51271CEB2E0509F964537</t>
  </si>
  <si>
    <t>ANIMALES PELIGROSOS</t>
  </si>
  <si>
    <t>SE ACUDE AL LUGAR A ATRAPAR AL ANIMAL</t>
  </si>
  <si>
    <t>17176621</t>
  </si>
  <si>
    <t>59259742A84D2F3DC45C3D734CBB53C3</t>
  </si>
  <si>
    <t>INCENDIOS FORESTALES</t>
  </si>
  <si>
    <t>SE ACUDE AL AREA A APAGAR EL FUEGO</t>
  </si>
  <si>
    <t>17176622</t>
  </si>
  <si>
    <t>E656201C7ED0103513B41485EF01A729</t>
  </si>
  <si>
    <t>SIMULACROS</t>
  </si>
  <si>
    <t>SE COLABORA CON LA ACTIVIDAD Y SE HACE PARTICIPE A LA POBLACIÓN</t>
  </si>
  <si>
    <t>17176623</t>
  </si>
  <si>
    <t>DEA25C9F293F07519A394918D77CC556</t>
  </si>
  <si>
    <t>ABANDERAMIENTO</t>
  </si>
  <si>
    <t>ACTIVIDAD QUE SE REALIZA EN CADA PERIODO VACACIONAL</t>
  </si>
  <si>
    <t>17176620</t>
  </si>
  <si>
    <t>093E86F2707B20109FC6F16F7F6BEC67</t>
  </si>
  <si>
    <t>RESCATE DE PERSONAS</t>
  </si>
  <si>
    <t>DEPENDIENDO DE LA EXPOSICION DEL INDIVIDUO</t>
  </si>
  <si>
    <t>17176609</t>
  </si>
  <si>
    <t>3E3AFDD05DA99A8A02F74EBE056F41D0</t>
  </si>
  <si>
    <t>ACCIDENTES AUTOMOVILISTICOS</t>
  </si>
  <si>
    <t>SE ACUDE AL LUGAR DE LOS HECHOS Y SE BRINDA APOYO A QUIEN LO NECESITE.</t>
  </si>
  <si>
    <t>17176610</t>
  </si>
  <si>
    <t>C1DC40C9673AC400F0DC97775E3E094B</t>
  </si>
  <si>
    <t>ACCIDENTE DE PERSONAS</t>
  </si>
  <si>
    <t>DEPENDIENDO DEL ACCIDENTE ES EL APOYO</t>
  </si>
  <si>
    <t>17176611</t>
  </si>
  <si>
    <t>3E36DDBA5BEE0A4373299C3073FE71C4</t>
  </si>
  <si>
    <t>FUGA DE GAS</t>
  </si>
  <si>
    <t>SE APOYA EN EL LUGAR DE LOS HECHOS</t>
  </si>
  <si>
    <t>17176612</t>
  </si>
  <si>
    <t>143CE9B00BD5CA5B2D64C67322DCEDB2</t>
  </si>
  <si>
    <t>INUNDACIONES</t>
  </si>
  <si>
    <t>SE MONITOREA Y SE ACUDE AL LUGAR DE LOS HECHOS.</t>
  </si>
  <si>
    <t>17176613</t>
  </si>
  <si>
    <t>A39752472F04E5F824DB64B5E18D24D3</t>
  </si>
  <si>
    <t>SERVICIOS ESPECIALES</t>
  </si>
  <si>
    <t>SE BRINDA APOYO A LA COMUNIDAD PARA DIFERENTES EVENTOS O NECESIDADES.</t>
  </si>
  <si>
    <t>17176614</t>
  </si>
  <si>
    <t>413E8FE547CB2CA1BE689B23E1310131</t>
  </si>
  <si>
    <t>INCENDIOS DE CASA HABITACION</t>
  </si>
  <si>
    <t>SE ACUDE AL DOMICILIO A APAGAR EL FUEGO</t>
  </si>
  <si>
    <t>17176615</t>
  </si>
  <si>
    <t>B407B48C18C985D9110A8372D327AAE7</t>
  </si>
  <si>
    <t>ARBOLES CAIDOS</t>
  </si>
  <si>
    <t>SE PROCEDE AL MOVIMIENTO DEL ARBOL</t>
  </si>
  <si>
    <t>17176616</t>
  </si>
  <si>
    <t>09FFAEEE33C30875768553189B64F690</t>
  </si>
  <si>
    <t>CONSTANCIA DE BUENA CONDUCTA</t>
  </si>
  <si>
    <t>SE EXPIDE LA CONSTANCIA DE BUENA CONDUCTA A LAS PERSONAS QUE LO SOLICITEN Y PRINCIPALMENTE ES USADO COMO REQUISITO PARA SOLICITUD DE EMPLEO.</t>
  </si>
  <si>
    <t>1.- CREDENCIAL DE ELECTOR  2.- 2 REFERENCIAS</t>
  </si>
  <si>
    <t>IDENTIFICACIÓN INE</t>
  </si>
  <si>
    <t>https://www.pungarabato.gob.mx/archivos2/dependencias/SecretariaGeneral/documentos/constancias/CONST.%20BUENA%20CONDUCTA.pdf</t>
  </si>
  <si>
    <t>01/10/2021</t>
  </si>
  <si>
    <t>30 MINUTOS</t>
  </si>
  <si>
    <t>AL MOMENTO</t>
  </si>
  <si>
    <t>6 MESES</t>
  </si>
  <si>
    <t>17188818</t>
  </si>
  <si>
    <t>SE REALIZA LA VERIFICACIÓN DE LA DOCUMENTACIÓN PRESENTADA CON EL OBJETIVO DE PODER ACREDITAR LA EXPEDICIÓN DE LA CONSTANCIA SOLICITADA Y NO SEAN RECHAZADAS EN LAS INSTANCIAS DONDE LAS PRESENTARAN.</t>
  </si>
  <si>
    <t>100</t>
  </si>
  <si>
    <t>LEY DE INGRESOS 2016, ART. 46, FRACC.IV</t>
  </si>
  <si>
    <t>TESORERÍA MUNICIPAL</t>
  </si>
  <si>
    <t>ES FACULTAD DE LA SECRETARÍA GENERAL LA EXPEDICIÓN DE CONSTANCIAS DE BUENA CONDUCTA DE ACUERDO A LA LEY DE INGRESOS 2016, EN SU ART. 46 FRACC. IV</t>
  </si>
  <si>
    <t>RECIBIR Y HACER USO DE LA CONSTANCIA DE BUENA CONDUCTA PARA LOS FINES QUE ASÍ LO REQUIERA</t>
  </si>
  <si>
    <t>SUGERIMOS PRESENTAR DOCUMENTOS ORIGINALES EN LA DEPENDENCIA QUE SOLICITE LA CONTANCIA, PARA COTEJO.</t>
  </si>
  <si>
    <t>https://www.pungarabato.gob.mx/archivos2/dependencias/SecretariaGeneral/3erTrim2023/CATALOGO%20DE%20SERVICIOS%20SECRETAR%C3%8DA%20GENERAL%202021%202024.pdf</t>
  </si>
  <si>
    <t>SECRETARÍA GENRAL</t>
  </si>
  <si>
    <t>24/10/2023</t>
  </si>
  <si>
    <t>D97276182F300B01C0DF56FF8DC7020A</t>
  </si>
  <si>
    <t>CONSTANCIA DE SUPERVIVENCIA</t>
  </si>
  <si>
    <t>SE EXPIDE LA CONSTANCIA DE SUPERVIVENCIA A LAS PERSONAS QUE LO SOLICITEN Y PRINCIPALMENTE ES USADO COMO REQUISITO PARA TRÁMITES DE JUBILACIÓN.</t>
  </si>
  <si>
    <t>1.- CREDENCIAL DE ELECTOR 2.- UNA FOTOGRAFÍA.</t>
  </si>
  <si>
    <t>https://www.pungarabato.gob.mx/archivos2/dependencias/SecretariaGeneral/documentos/constancias/CONST.%20SUPERVIVENCIA.pdf</t>
  </si>
  <si>
    <t>17188819</t>
  </si>
  <si>
    <t>LEY DE INGRESOS 2016, ARTICULO 46.</t>
  </si>
  <si>
    <t>ES FACULTAD DE LA SECRETARÍA GENERAL LA EXPEDICIÓN DE CONSTANCIAS DE BUENA CONDUCTA DE ACUERDO A LA LEY DE INGRESOS 2016, EN SU ART. 46.</t>
  </si>
  <si>
    <t>2C8713EC6277BD04A7011C26BA1A659A</t>
  </si>
  <si>
    <t>CONSTANCIA DE INGRESOS ECONÓMICOS</t>
  </si>
  <si>
    <t>SE EXPIDE LA CONSTANCIA DE INGRESOS ECONÓMICOS A LAS PERSONAS QUE LO SOLICITEN Y PRINCIPALMENTE ES USADO COMO REQUISITO PARA TRÁMITES DE CRÉDITOS BANCARIOS O DE PASAPORTE.</t>
  </si>
  <si>
    <t>1.- CREDENCIAL DE ELECTOR</t>
  </si>
  <si>
    <t>https://www.pungarabato.gob.mx/archivos2/dependencias/SecretariaGeneral/documentos/constancias/INGRESOS%20ECONOMICOS.pdf</t>
  </si>
  <si>
    <t>17188820</t>
  </si>
  <si>
    <t>LEY DE INGRESOS 2016, ARTÍCULO 46, FRACC. IV.</t>
  </si>
  <si>
    <t>ES FACULTAD DE LA SECRETARÍA GENERAL LA EXPEDICIÓN DE CONSTANCIAS DE INGRESOS  ECONÓMICOS, DE ACUERDO A LA LEY DE INGRESOS 2016, EN SU ART. 46 FRACC. IV</t>
  </si>
  <si>
    <t>4EF3D06545904607BDE1D98E828C83DC</t>
  </si>
  <si>
    <t>CONSTANCIA DE INGRESOS ECONÓMICOS PARA BECA</t>
  </si>
  <si>
    <t>SE EXPIDE LA CONSTANCIA DE INGRESOS ECONÓMICOS PARA BECA, A LAS PERSONAS QUE LO SOLICITEN Y PRINCIPALMENTE ES USADO COMO REQUISITO PARA TRÁMITES DE BECAS ESCOLARES.</t>
  </si>
  <si>
    <t>1.- CREDENCIAL DE ELECTOR TUTOR 2.- BOLETA DE ALUMNO.</t>
  </si>
  <si>
    <t>https://www.pungarabato.gob.mx/archivos2/dependencias/SecretariaGeneral/documentos/constancias/INGRESOS%20ECON.%20PARA%20BECA.pdf</t>
  </si>
  <si>
    <t>17188821</t>
  </si>
  <si>
    <t>LEY DE INGRESOS 2016, ARTÍCULO 46.</t>
  </si>
  <si>
    <t>ES FACULTAD DE LA SECRETARÍA GENERAL LA EXPEDICIÓN DE CONSTANCIAS DE INGRESOS ECONÓMICOS  PARA BECA, DE ACUERDO A LA LEY DE INGRESOS 2016, EN SU ART. 46.</t>
  </si>
  <si>
    <t>4B2FEE0141FC46BE4E388AEA7BEECAB1</t>
  </si>
  <si>
    <t>CONSTANCIA DE IDENTIDAD</t>
  </si>
  <si>
    <t>SE EXPIDE LA CONSTANCIA DE IDENTIDAD  A LAS PERSONAS QUE LO SOLICITEN CUANDO EXTRAVIAN SU IDENTIFICACIÓN O BIEN SON MENORES DE EDAD.</t>
  </si>
  <si>
    <t>1.- ACTA DE NACIMIENTO 2.- COMPROBANTE DE DOMICILIO 3.- FOTOGRAFÍA INFANTIL (SI ES MENOR DE EDAD COPIA CRED. DE PADRE O MADRE).</t>
  </si>
  <si>
    <t>IDENTIFICACIÓN INE Y/O CREDENCIAL ESCOLAR.</t>
  </si>
  <si>
    <t>https://www.pungarabato.gob.mx/archivos2/dependencias/SecretariaGeneral/documentos/constancias/IDENTIDAD.pdf</t>
  </si>
  <si>
    <t>17188822</t>
  </si>
  <si>
    <t>LEY DE INGRESOS 2016, ARTÍCULO 46, FRACC. VII.</t>
  </si>
  <si>
    <t>ES FACULTAD DE LA SECRETARÍA GENERAL LA EXPEDICIÓN DE CONSTANCIAS DE IDENTIDAD,  DE ACUERDO A LA LEY DE INGRESOS 2016, EN SU ART. 46. FRACC. VII.</t>
  </si>
  <si>
    <t>FFAB2E09ED0D469F0B4E263A9A6AB11E</t>
  </si>
  <si>
    <t>CONSTANCIA DE RADICACIÓN</t>
  </si>
  <si>
    <t>SE EXPIDE LA CONSTANCIA DE RADICACIÓN,  A LAS PERSONAS QUE LO SOLICITEN.</t>
  </si>
  <si>
    <t>1.- CREDENCIAL DE ELECTOR.</t>
  </si>
  <si>
    <t>https://www.pungarabato.gob.mx/archivos2/dependencias/SecretariaGeneral/documentos/constancias/RADICACION.pdf</t>
  </si>
  <si>
    <t>17188823</t>
  </si>
  <si>
    <t>ES FACULTAD DE LA SECRETARÍA GENERAL LA EXPEDICIÓN DE CONSTANCIAS DE RADICACIÓN,  DE ACUERDO A LA LEY DE INGRESOS 2016, EN SU ART. 46. FRACC. VII.</t>
  </si>
  <si>
    <t>97EA2699BEFFCA3FA210D4BF728477FD</t>
  </si>
  <si>
    <t>CONSTANCIA DE DEPENDENCIA ECONÓMICA</t>
  </si>
  <si>
    <t>SE EXPIDE LA CONSTANCIA DE DEPENDENCIA ECONÓMICA,  A LAS PERSONAS QUE LO SOLICITEN PARA DAR DE ALTA A DERECHOHABIENTES DEL IMSS O  ISSSTE.</t>
  </si>
  <si>
    <t>1.- CREDENCIAL DE ELECTOR DEL DEPENDIENTE Y DEL QUE OTORGA.</t>
  </si>
  <si>
    <t>https://www.pungarabato.gob.mx/archivos2/dependencias/SecretariaGeneral/documentos/constancias/DEPENDENCIA%20ECONOMICA%20PARA%20ISSSTE..pdf</t>
  </si>
  <si>
    <t>17188824</t>
  </si>
  <si>
    <t>LEY DE INGRESOS 2016,  ARTÍCULO 46. FRACCIÓN VIII.</t>
  </si>
  <si>
    <t>ES FACULTAD DE LA SECRETARÍA GENERAL LA EXPEDICIÓN DE CONSTANCIAS DE DEPENDENCIA ECONÓMICA,  DE ACUERDO A LA LEY DE INGRESOS 2016, EN SU ART. 46. FRACC. VIII..</t>
  </si>
  <si>
    <t>FB3C5A14B3FDDE0C316CDDB32A87ADAC</t>
  </si>
  <si>
    <t>CONSTANCIA DE RECOMENDACIÓN</t>
  </si>
  <si>
    <t>SE EXPIDE LA CONSTANCIA DE RECOMENDACIÓN, A LAS PERSONAS QUE LO SOLICITEN Y PRINCIPALMENTE ES USADO COMO REQUISITO PARA SOLICITUD DE EMPLEO.</t>
  </si>
  <si>
    <t>1.- CREDENCIAL DE ELECTOR 2.- 2 REFERENCIAS</t>
  </si>
  <si>
    <t>IDENTIFICACIÓN INE.</t>
  </si>
  <si>
    <t>https://www.pungarabato.gob.mx/archivos2/dependencias/SecretariaGeneral/documentos/constancias/RECOMENDACION.pdf</t>
  </si>
  <si>
    <t>17188825</t>
  </si>
  <si>
    <t>LEY DE INGRESOS 2016, ARTICULO,46, FRACC. IV.</t>
  </si>
  <si>
    <t>ES FACULTAD DE LA SECRETARÍA GENERAL LA EXPEDICIÓN DE CONSTANCIAS DE RECOMENDACIÓN DE ACUERDO A LA LEY DE INGRESOS 2016, EN SU ART. 46 FRACC. IV.</t>
  </si>
  <si>
    <t>538D89AB6F8F7AB39F6FD8FC817C4E2A</t>
  </si>
  <si>
    <t>CONSTANCIA DE RESIDENCIA</t>
  </si>
  <si>
    <t>SE EXPIDE LA CONSTANCIA DE RESIDENCIA, A LAS PERSONAS QUE LO SOLICITEN Y PRINCIPALMENTE ES USADO COMO REQUISITO PARA ACREDITAR SU RESIDENCIA EN EL MUNICIPIO..</t>
  </si>
  <si>
    <t>https://www.pungarabato.gob.mx/archivos2/dependencias/SecretariaGeneral/documentos/constancias/RESIDENCIA.pdf</t>
  </si>
  <si>
    <t>17188826</t>
  </si>
  <si>
    <t>LEY DE INGRESOS 2016, ARTÍCULO 46, FRACCIÓN VII.</t>
  </si>
  <si>
    <t>ES FACULTAD DE LA SECRETARÍA GENERAL LA EXPEDICIÓN DE CONSTANCIAS DE RESIDENCIA, DE ACUERDO A LA LEY DE INGRESOS 2016, EN SU ART. 46 FRACC. VII.</t>
  </si>
  <si>
    <t>1A2EA4A4C5020FB05EB83CBBD531B94E</t>
  </si>
  <si>
    <t>CONSTANCIA DE ORIGEN PARA: NACIONALES RESIDENTES EN EL EXTRANJERO.</t>
  </si>
  <si>
    <t>SE EXPIDE LA CONSTANCIA DE ORIGEN PARA NACIONALES RESIDENTES EN EL EXTRANJERO, A LAS PERSONAS QUE LO SOLICITEN Y PRINCIPALMENTE ES USADO COMO REQUISITO PARA ACREDITAR SU ORIGEN ANTE CONSULADO AMERICANO..</t>
  </si>
  <si>
    <t>1.- ACTA DE NACIMIENTO 2.- ALGUN DOCUMENTO CON FOTOGRAFÍA DEL INTERESADO SOLO PARA CORROBORAR QUE SEA LA MISMA PERSONA 3.- COMPROBANTE DE DOMICILIO 4.- FOTOGRAFÍA INFANTIL 5.- INE DE TESTIGOS.</t>
  </si>
  <si>
    <t>IDENTIFICACIÓN INE, ACTA DE NACIMIENTO.</t>
  </si>
  <si>
    <t>https://www.pungarabato.gob.mx/archivos2/dependencias/SecretariaGeneral/documentos/constancias/ORIGEN%20PARA%20RESIDENTES%20EN%20USA..pdf</t>
  </si>
  <si>
    <t>17188827</t>
  </si>
  <si>
    <t>LEY DE INGESOS 2016, ARTICULO 46, FRACC. VII</t>
  </si>
  <si>
    <t>ES FACULTAD DE LA SECRETARÍA GENERAL LA EXPEDICIÓN DE CONSTANCIAS DE ORIGEN PARA NACIONALES RESIDENTES EN EL EXTRANJERO, DE ACUERDO A LA LEY DE INGRESOS 2016, EN SU ART. 46 FRACC. VII.</t>
  </si>
  <si>
    <t>820F71D11D5F45D667D160C7E6F645EF</t>
  </si>
  <si>
    <t>CONSTANCIA DE DOMICILIO FISCAL</t>
  </si>
  <si>
    <t>SE EXPIDE LA CONSTANCIA DE DOMICILIO FISCAL, A LAS PERSONAS QUE LO SOLICITEN Y PRINCIPALMENTE ES USADO COMO REQUISITO PARA  DARSE DE ALTA EN SRÍA DE HACIENDA Y HACIENDA..</t>
  </si>
  <si>
    <t>1.- CREDENCIAL DE ELECTOR 2.- GIRO COMERCIAL VIGENTE.</t>
  </si>
  <si>
    <t>https://www.pungarabato.gob.mx/archivos2/dependencias/SecretariaGeneral/documentos/constancias/CONST.%20DOMICILIO%20FISCAL.pdf</t>
  </si>
  <si>
    <t>17188828</t>
  </si>
  <si>
    <t>150</t>
  </si>
  <si>
    <t>LEY DE INGRESOS 2016, ARTICULO 46, FRACCIÓN VI.</t>
  </si>
  <si>
    <t>ES FACULTAD DE LA SECRETARÍA GENERAL LA EXPEDICIÓN DE CONSTANCIAS DE DOMICILIO FISCAL, DE ACUERDO A LA LEY DE INGRESOS 2016, EN SU ARTÍCULO 46, FRACCIÓN VI.</t>
  </si>
  <si>
    <t>9EC6D89B678E9EA89732211AC57F3C16</t>
  </si>
  <si>
    <t>CONSTANCIA DE NO INSCRIPCIÓN AL SERV. MILITAR NAL.</t>
  </si>
  <si>
    <t>SE EXPIDE LA CONSTANCIA DE NO INGRESO AL SERVICIO NACIONAL MILITAR, A LAS PERSONAS QUE LO SOLICITEN Y PRINCIPALMENTE ES USADO COMO REQUISITO PARA TRAMITAR SU PRECARTILLA EN OTRO MPIO. O ESTADO.</t>
  </si>
  <si>
    <t>1.- ACTA DE NACIMIENTO PARA CORROBORAR QUE ES NACIDO EN EL MUNICIPIO.</t>
  </si>
  <si>
    <t>https://www.pungarabato.gob.mx/archivos2/dependencias/SecretariaGeneral/documentos/constancias/NO%20INSCRIPCION%20AL%20S.M.N..pdf</t>
  </si>
  <si>
    <t>17188829</t>
  </si>
  <si>
    <t>LEY DE INGRESOS 2016, ARTICULO 46, FRACCIÓN IX.</t>
  </si>
  <si>
    <t>ES FACULTAD DE LA SECRETARÍA GENERAL LA EXPEDICIÓN DE CONSTANCIAS DE NO INSCRIPCIÓN AL S.M.N., DE ACUERDO A LA LEY DE INGRESOS 2016, EN SU ARTÍCULO 46, FRACCIÓN IX</t>
  </si>
  <si>
    <t>FED1C5DA65F97BEB3594FFABE8E357A8</t>
  </si>
  <si>
    <t>CONSTANCIA DE GASTOS FUNERARIOS</t>
  </si>
  <si>
    <t>SE EXPIDE LA CONSTANCIA DE GASTOS FUNERARIOS, A LAS PERSONAS QUE LO SOLICITEN Y PRINCIPALMENTE ES USADO COMO REQUISITO PARA COBRAR GASTOS FUNERARIOS.</t>
  </si>
  <si>
    <t>1.- CREDENCIAL ELECTOR DEL SOLICITANTE 2.- COPIA DE ACTA DE DEFUNCIÓN DE FAMILIAR.</t>
  </si>
  <si>
    <t>IDENTIFICACIÓN INE, ACTA DE DFUNCIÓN</t>
  </si>
  <si>
    <t>https://www.pungarabato.gob.mx/archivos2/dependencias/SecretariaGeneral/documentos/constancias/GASTOS%20FUNERARIOS.pdf</t>
  </si>
  <si>
    <t>17188830</t>
  </si>
  <si>
    <t>ES FACULTAD DE LA SECRETARÍA GENERAL LA EXPEDICIÓN DE CONSTANCIAS DE GASTOS FUNERARIOS., DE ACUERDO A LA LEY DE INGRESOS 2016, EN SU ARTÍCULO 46.</t>
  </si>
  <si>
    <t>6DCE93296AED20A72042F67A44827FB1</t>
  </si>
  <si>
    <t>CONSTANCIA DE ACTIVIDAD</t>
  </si>
  <si>
    <t>SE EXPIDE LA CONSTANCIA DE ACTIVIDAD  A LAS PERSONAS QUE LO SOLICITEN Y PRINCIPALMENTE ES USADO COMO REQUISITO PARA TRÁMITES EN LA SECRETARÍA DEL TRABAJO..</t>
  </si>
  <si>
    <t>IDENTIFICACION INE</t>
  </si>
  <si>
    <t>https://www.pungarabato.gob.mx/archivos2/dependencias/SecretariaGeneral/documentos/constancias/CONSTANCIA%20DE%20ACTIVIDAD.pdf</t>
  </si>
  <si>
    <t>17188831</t>
  </si>
  <si>
    <t>ES FACULTAD DE LA SECRETARÍA GENERAL LA EXPEDICIÓN DE CONSTANCIAS DE ACTIVIDAD, DE ACUERDO A LA LEY DE INGRESOS 2016, EN SU ARTÍCULO 46.</t>
  </si>
  <si>
    <t>5363D7F5A8B7617A8D37621596EB9556</t>
  </si>
  <si>
    <t>CONSTANCIA DE AVECINDAD</t>
  </si>
  <si>
    <t>SE EXPIDE LA CONSTANCIA DE AVECINDAD,  A LAS PERSONAS QUE LO SOLICITEN Y PRINCIPALMENTE ES USADO COMO REQUISITO PARA TRÁMITES EN LA SECRETARÍA DEL TRABAJO..</t>
  </si>
  <si>
    <t>https://www.pungarabato.gob.mx/archivos2/dependencias/SecretariaGeneral/documentos/constancias/CONSTANCIA%20DE%20VECINDAD.pdf</t>
  </si>
  <si>
    <t>17188832</t>
  </si>
  <si>
    <t>ES FACULTAD DE LA SECRETARÍA GENERAL LA EXPEDICIÓN DE CONSTANCIAS DE AVECINDAD, DE ACUERDO A LA LEY DE INGRESOS 2016, EN SU ARTÍCULO 46.</t>
  </si>
  <si>
    <t>3A413C18B8DEFBE6E85FD51CA7F4A5A5</t>
  </si>
  <si>
    <t>CONSTANCIA DE MODO HONESTO DE VIVIR</t>
  </si>
  <si>
    <t>SE EXPIDE LA CONSTANCIA DE MODO HONESTO DE VIVIR A LAS PERSONAS QUE LO SOLICITEN Y PRINCIPALMENTE ES USADO COMO REQUISITO PARA OBTENER UN PERMISO DE CAZA.</t>
  </si>
  <si>
    <t>https://www.pungarabato.gob.mx/archivos2/dependencias/SecretariaGeneral/documentos/constancias/CONST.%20MODO%20HONESTO%20DE%20VIVIR.pdf</t>
  </si>
  <si>
    <t>17188833</t>
  </si>
  <si>
    <t>ES FACULTAD DE LA SECRETARÍA GENERAL LA EXPEDICIÓN DE CONSTANCIAS DE MODO HONESTO DE VIVIR  DE ACUERDO A LA LEY DE INGRESOS 2016, EN SU ART. 46 FRACC. IV</t>
  </si>
  <si>
    <t>AB6D9BFB4D28802DCF98C7ACE09CFD5D</t>
  </si>
  <si>
    <t>CONSTANCIA DE POBREZA</t>
  </si>
  <si>
    <t>SE EXPIDE LA CONSTANCIA DE POBREZA, A LAS PERSONAS QUE LO SOLICITEN Y PRINCIPALMENTE ES USADO COMO REQUISITO PARA APOYOS SOCIALES, DESCUENTO EN PAGOS DE CONSULTA MÉDICAS, DESCUENTOS EN PAGOS DE FIANZAS.</t>
  </si>
  <si>
    <t>https://www.pungarabato.gob.mx/archivos2/dependencias/SecretariaGeneral/documentos/constancias/POBREZA.pdf</t>
  </si>
  <si>
    <t>17188834</t>
  </si>
  <si>
    <t>ES FACULTAD DE LA SECRETARÍA GENERAL LA EXPEDICIÓN DE CONSTANCIAS DE POBREZA, DE ACUERDO A LA LEY DE INGRESOS 2016, EN SU ARTÍCULO 46.</t>
  </si>
  <si>
    <t>6233EB0859E1BB150908F5C2ACBA4F2D</t>
  </si>
  <si>
    <t>CERTIFICACIÓN DE DOCUMENTOS QUE ACREDITEN UN ACTO JURIDICO</t>
  </si>
  <si>
    <t>SE EXPIDE CERTIFICACIÓN DE DOCUMENTOS, A LAS PERSONAS QUE LO SOLICITEN Y PRINCIPALMENTE ES USADO COMO REQUISITO PARA ACREDITACIÓN DE UN ACTO JURÍDICO.</t>
  </si>
  <si>
    <t>1.- QUE EL DOCUMENTO ESTE LEGIBLE</t>
  </si>
  <si>
    <t>https://www.pungarabato.gob.mx/archivos2/dependencias/SecretariaGeneral/documentos/constancias/CERTIFICACI%C3%93NES.pdf</t>
  </si>
  <si>
    <t>17188835</t>
  </si>
  <si>
    <t>LEY DE INGRESOS 2016, ARTICULO 46, FRACCIÓN X.</t>
  </si>
  <si>
    <t>ES FACULTAD DE LA SECRETARÍA GENERAL LA EXPEDICIÓN DE CERTIFICACIÓN DEDOCUMENTO QUE ACREDITEN UNACTO JURÍDICO,, DE ACUERDO A LA LEY DE INGRESOS 2016, EN SU ARTÍCULO 46, FRACCIÓN X.</t>
  </si>
  <si>
    <t>FB2860E8023313785E369DFA6D1410CF</t>
  </si>
  <si>
    <t>CERTIFICACIÓN DE DATOS O DOCUMENTOS QUE OBRAN EN LOS ARCHIVOS DEL H. AYUNTAMIENTO</t>
  </si>
  <si>
    <t>SE EXPIDE CERTIFICACIÓN DE DOCUMENTOS QUE OBRAN EN LOS ARCHIVOS DEL H. AYUNTAMIENTO, A LAS PERSONAS QUE LO SOLICITEN</t>
  </si>
  <si>
    <t>17188836</t>
  </si>
  <si>
    <t>LEY DE INGRESOS 2016, ARTICULO 46, FRACCIÓN XII.</t>
  </si>
  <si>
    <t>ES FACULTAD DE LA SECRETARÍA GENERAL LA EXPEDICIÓN DE CERTIFICACIÓN DEDOCUMENTOQUE OBRAN EN LOS ARCHIVOS DE ESTE H. AYUNTAMIENTO,, DE ACUERDO A LA LEY DE INGRESOS 2016, EN SU ARTÍCULO 46, FRACCIÓN XII-.</t>
  </si>
  <si>
    <t>477511D648F19A2C83BD21A775869016</t>
  </si>
  <si>
    <t>CONSTANCIA DE AUSENCIA DE HOGAR</t>
  </si>
  <si>
    <t>SE EXPIDE LA CONSTANCIA DE AUSENCIA DE HOGAR PARA DAR DE BAJA A ALGUIEN DEL PROGRAMA DE PROSPERA,  A LAS PERSONAS QUE LO SOLICITEN.</t>
  </si>
  <si>
    <t>1.- CREDENCIAL ELECTOR DE TITULAR 2.- COPIA DE F1. DEL PROGRAMA PROSPERA.</t>
  </si>
  <si>
    <t>IDENTIFICACIÓN INE, .</t>
  </si>
  <si>
    <t>https://www.pungarabato.gob.mx/archivos2/dependencias/SecretariaGeneral/documentos/constancias/AUSENCIA%20DE%20HOGAR%20PROSPERA.pdf</t>
  </si>
  <si>
    <t>17188837</t>
  </si>
  <si>
    <t>ES FACULTAD DE LA SECRETARÍA GENERAL LA EXPEDICIÓN DE CONSTANCIAS DE AUSENCIA DE HOGAR DEL PROGRAMA PROSPERA., DE ACUERDO A LA LEY DE INGRESOS 2016, EN SU ARTÍCULO 46.</t>
  </si>
  <si>
    <t>81E3A1688EE33DE3989DDF1301DB397F</t>
  </si>
  <si>
    <t>CONSTANCIA DE TUTELA</t>
  </si>
  <si>
    <t>SE EXPIDE LA CONSTANCIA DE TUTELA DEL PROGRAMA DE PROSPERA,  A LAS PERSONAS QUE LO SOLICITEN.</t>
  </si>
  <si>
    <t>1.- CREDENCIAL DE TITULAR 2.- COPIA F1 2.- ACTA DE NACIMIENTO DEL MENOR.</t>
  </si>
  <si>
    <t>IDENTIFICACIÓN INE, ACTA DENACIMIENTO DEL MENOR-</t>
  </si>
  <si>
    <t>https://www.pungarabato.gob.mx/archivos2/dependencias/SecretariaGeneral/documentos/constancias/TUTELA.-%20PROG.%20PROSPERA.pdf</t>
  </si>
  <si>
    <t>17188838</t>
  </si>
  <si>
    <t>LEY DE INGRESOS 2016, ARTICULO 46, FRACCIÓN V.</t>
  </si>
  <si>
    <t>ES FACULTAD DE LA SECRETARÍA GENERAL LA EXPEDICIÓN DE CONSTANCIA DE TUTELA  DEL PROGRAMA PROSPERA., DE ACUERDO A LA LEY DE INGRESOS 2016, EN SU ARTÍCULO 46. FRACCIÓN V.</t>
  </si>
  <si>
    <t>50D5164DF39346D98D515D5A8DD37B66</t>
  </si>
  <si>
    <t>CONSTANCIA DE MADRE SOLTERA</t>
  </si>
  <si>
    <t>SE EXPIDE LA CONSTANCIA DE MADRE SOLTERA,  PARA PROGRAMA SOCIAL CUANDO SE ABRE VENTANILLA PARA ESTE APOYO.</t>
  </si>
  <si>
    <t>1.- CREDENCIAL DE ELECTOR 2.- ACTA DE SUS HIJOS MENORES DE XV AÑOS.</t>
  </si>
  <si>
    <t>IDENTIFICACIÓN INE Y ACTA DE NACIMIENTO DEL MENOR..</t>
  </si>
  <si>
    <t>https://www.pungarabato.gob.mx/archivos2/dependencias/SecretariaGeneral/documentos/constancias/CONST.%20MADRES%20SOLTERAS.pdf</t>
  </si>
  <si>
    <t>17188839</t>
  </si>
  <si>
    <t>ES FACULTAD DE LA SECRETARÍA GENERAL LA EXPEDICIÓN DE CONSTANCIA DE MADRE SOLTERA., DE ACUERDO A LA LEY DE INGRESOS 2016, EN SU ARTÍCULO 46. FRACCIÓN V.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</si>
  <si>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</si>
  <si>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</si>
  <si>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</si>
  <si>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</si>
  <si>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</si>
  <si>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</si>
  <si>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</si>
  <si>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</si>
  <si>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</si>
  <si>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</si>
  <si>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</si>
  <si>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</si>
  <si>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</si>
  <si>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</si>
  <si>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</si>
  <si>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</si>
  <si>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</si>
  <si>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</si>
  <si>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</si>
  <si>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</si>
  <si>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</si>
  <si>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</si>
  <si>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</si>
  <si>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</si>
  <si>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</si>
  <si>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</si>
  <si>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</si>
  <si>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</si>
  <si>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</si>
  <si>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</si>
  <si>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</si>
  <si>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</si>
  <si>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</si>
  <si>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</si>
  <si>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</si>
  <si>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</si>
  <si>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</si>
  <si>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</si>
  <si>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0810E135027436D26A5F3A401EF0341C</t>
  </si>
  <si>
    <t>TRANSITO MUNICIPAL</t>
  </si>
  <si>
    <t>Calle</t>
  </si>
  <si>
    <t>ALVARO OBREGON</t>
  </si>
  <si>
    <t>S/N</t>
  </si>
  <si>
    <t>Ciudad</t>
  </si>
  <si>
    <t>ALTAMIRANO</t>
  </si>
  <si>
    <t>0001</t>
  </si>
  <si>
    <t>51</t>
  </si>
  <si>
    <t>PUNGARABATO</t>
  </si>
  <si>
    <t>12</t>
  </si>
  <si>
    <t>Guerrero</t>
  </si>
  <si>
    <t>40660</t>
  </si>
  <si>
    <t>767-67-2-23-18</t>
  </si>
  <si>
    <t>24 HORAS 7 DIAS A LA SEMANA</t>
  </si>
  <si>
    <t>CA3CA7658F88A208C6B7CC95AA59B29E</t>
  </si>
  <si>
    <t>CBC4FF38506D601D447B5347CF224937</t>
  </si>
  <si>
    <t>FA4437A97430B7C825BE78D22B6689D9</t>
  </si>
  <si>
    <t>38253D85E7086EC60199EEF59E8B2D9B</t>
  </si>
  <si>
    <t>D06DE2F6E0A7E903054E671D2FFB17DA</t>
  </si>
  <si>
    <t>DIRECCION DE EDUCACION</t>
  </si>
  <si>
    <t>EMILIANO ZAPATA</t>
  </si>
  <si>
    <t>715</t>
  </si>
  <si>
    <t>Colonia</t>
  </si>
  <si>
    <t>LA COSTITA</t>
  </si>
  <si>
    <t>001</t>
  </si>
  <si>
    <t>CD. ALTAMIRANO</t>
  </si>
  <si>
    <t>Pungarabato</t>
  </si>
  <si>
    <t>767 67 2 80 23</t>
  </si>
  <si>
    <t>08:30 hrs. a 15:oo hrs. Lunes a viernes</t>
  </si>
  <si>
    <t>C415CA41CECC09EC8B99B69982BC7829</t>
  </si>
  <si>
    <t>023D529AA4899D4568B94BAD4D07BEE8</t>
  </si>
  <si>
    <t>B8A99AF8362092F6F5483510D77265C1</t>
  </si>
  <si>
    <t>9200F20BC607BE3E0094978FD3F7DCDE</t>
  </si>
  <si>
    <t>929423E870F96DEF1E66C9D9B49E8FFE</t>
  </si>
  <si>
    <t>F182768FD7EF44697458A94FB75566CD</t>
  </si>
  <si>
    <t>0908264C9FD707353359132948BB711A</t>
  </si>
  <si>
    <t>5F3F3BFE5187F0351A30C6CFA9D46BBC</t>
  </si>
  <si>
    <t>C4DEFDB7160473CB05CB9765CB44ED20</t>
  </si>
  <si>
    <t>8</t>
  </si>
  <si>
    <t>CENTRO</t>
  </si>
  <si>
    <t>767-67-27370</t>
  </si>
  <si>
    <t>profeco.pung@gmail.com</t>
  </si>
  <si>
    <t>DE LUNES A VIRNES DE 8:30 AM A 3:00 PM</t>
  </si>
  <si>
    <t>B817B860FB13C62D36B8D9198DD007F6</t>
  </si>
  <si>
    <t>5BC965EC0307349787BE729F8DF86B99</t>
  </si>
  <si>
    <t>355DE25B92B16050CD36C591ACF3015F</t>
  </si>
  <si>
    <t>A66E593F4C150BD1095B578DE8E905E5</t>
  </si>
  <si>
    <t>527F99EA41A050EAC4FA9E712732051F</t>
  </si>
  <si>
    <t>232577920A4048993B06DE2362838C99</t>
  </si>
  <si>
    <t>FRAY JUAN BAUTISTA MOYA</t>
  </si>
  <si>
    <t>NO CUENTA</t>
  </si>
  <si>
    <t>reglamentos.pung@gmail.com</t>
  </si>
  <si>
    <t>LUNES A VIERNES DE 8:30 am A 15:00 pm</t>
  </si>
  <si>
    <t>2B58672E929B31E7BB7446AD586DC916</t>
  </si>
  <si>
    <t>80EF5B09B791E21337A911448FE04DAE</t>
  </si>
  <si>
    <t>99F6A6AC208C192234FBFF218DA5B3E5</t>
  </si>
  <si>
    <t>6D241FB04DDCD800BCD8142D2E2502A8</t>
  </si>
  <si>
    <t>CC5857F12D209027268F6E9FB6468E06</t>
  </si>
  <si>
    <t>A626467C68C7CD7634374CBCB6E1D998</t>
  </si>
  <si>
    <t>6C4BF108D8B54805144FC2570B265B75</t>
  </si>
  <si>
    <t>E9AB6126B9F2062CDD1C909DF274B8EE</t>
  </si>
  <si>
    <t>A4FEA58BEC62D6720066F98D5B46059D</t>
  </si>
  <si>
    <t>9B6CEE3970E900D5F3506D184D27DCF8</t>
  </si>
  <si>
    <t>A0F7082116E2539F9AED9F96A1B9E099</t>
  </si>
  <si>
    <t>E2CA03AB2936F8CF39429AAFBC0E5B04</t>
  </si>
  <si>
    <t>329A9D3F728F69432EB776B8B004CDAA</t>
  </si>
  <si>
    <t>185C383D90DF829159352BA3432DF50B</t>
  </si>
  <si>
    <t>842EEC2A16D238A36B928EA503D962F8</t>
  </si>
  <si>
    <t>DIREECION DE SALUD</t>
  </si>
  <si>
    <t>GENERAL EMILIANO ZAPATA</t>
  </si>
  <si>
    <t>SN</t>
  </si>
  <si>
    <t>LINDA VISTA</t>
  </si>
  <si>
    <t>CD ALTAMIRANO</t>
  </si>
  <si>
    <t>7676726466</t>
  </si>
  <si>
    <t>leon_adn@gmail.com</t>
  </si>
  <si>
    <t>8:30am a 2:00pm de L-V</t>
  </si>
  <si>
    <t>F3DBB21B758E1DB1ABB0506172009B89</t>
  </si>
  <si>
    <t>C57CE16FE9CF808437C534B6F2C7148F</t>
  </si>
  <si>
    <t>775F15F4A99DE592FB987E60110AFF98</t>
  </si>
  <si>
    <t>E6F2AC6DBAA8069A3F080F5968EFE8CE</t>
  </si>
  <si>
    <t>546231F6C3E29CF7C754D193688CBD3E</t>
  </si>
  <si>
    <t>B4DC65DBA699C77CBF57435B700512C9</t>
  </si>
  <si>
    <t>FCF815BE09A185E2157DF9CF010A3566</t>
  </si>
  <si>
    <t>F7C5ADDC7C2921D5E1B4A9CF748FB195</t>
  </si>
  <si>
    <t>91F3FCF8EC828C93EA0C6D2B01D653DA</t>
  </si>
  <si>
    <t>C355D1BEA1946A1AE7E2E20C23BB83B1</t>
  </si>
  <si>
    <t>823C649B81FA24C1AD91FF9142AAE2CF</t>
  </si>
  <si>
    <t>5F6413FB029C2857691C3B51C7A127DD</t>
  </si>
  <si>
    <t>2FB547B733252DC4D1C4BFFD29B99AA7</t>
  </si>
  <si>
    <t>C32199C876D5DB28B20B88036ED9C5F9</t>
  </si>
  <si>
    <t>E6A0E0F3CE3EA4C662163EB80A7F98A3</t>
  </si>
  <si>
    <t>D8F0FD63796D5C67A76280A6B0BDD865</t>
  </si>
  <si>
    <t>A2BD130DD0A4CF6387B813D449B05D03</t>
  </si>
  <si>
    <t>507F31814C243C00A1E27BD164027E48</t>
  </si>
  <si>
    <t>4939078F79597EE4630C26BDFC71095E</t>
  </si>
  <si>
    <t>82E38C884553996C114790B96E8FE283</t>
  </si>
  <si>
    <t>CB40D31C76135F96A9B20C0991835F54</t>
  </si>
  <si>
    <t>01D29B086BC48C912FF568E9C22A5085</t>
  </si>
  <si>
    <t>1FA2402C0F4749009577051ABAA443D5</t>
  </si>
  <si>
    <t>1036DCAC7824C16E2328943AAD3539E2</t>
  </si>
  <si>
    <t>AEDC1A392610A19C39B30068059D5FCB</t>
  </si>
  <si>
    <t>Gral. Emiliano Zapata</t>
  </si>
  <si>
    <t>s/n</t>
  </si>
  <si>
    <t>La Costita</t>
  </si>
  <si>
    <t>Altamirano</t>
  </si>
  <si>
    <t>LUNES-VIERNES 14:00 - 17:00 hrs.</t>
  </si>
  <si>
    <t>C63F80B558E02085761DEDB24F265A96</t>
  </si>
  <si>
    <t>18EC16BA1DBC1F659C5FCC002D9C5160</t>
  </si>
  <si>
    <t>10F3DC7BE2E720ECBCEA12D28203E014</t>
  </si>
  <si>
    <t>391DCCEB3D0D98B892227F80CA1B0C21</t>
  </si>
  <si>
    <t>429058125E59D653976AFB491E2F50C5</t>
  </si>
  <si>
    <t>4450B929D314C6F23F805724C17CC619</t>
  </si>
  <si>
    <t>Vicente guerrero</t>
  </si>
  <si>
    <t>11</t>
  </si>
  <si>
    <t>Pueblo</t>
  </si>
  <si>
    <t>Sinahua</t>
  </si>
  <si>
    <t>40675</t>
  </si>
  <si>
    <t>7676756079</t>
  </si>
  <si>
    <t>dpq01051969@gmail.com</t>
  </si>
  <si>
    <t>luenes a viernes de 09:00 a 15:00 hrs.</t>
  </si>
  <si>
    <t>A2CAC224E1396D225F807668C7565320</t>
  </si>
  <si>
    <t>5392EBB156208217A7F503BBD257EFF3</t>
  </si>
  <si>
    <t>B05D8258C058E456D2A8023F17C15A41</t>
  </si>
  <si>
    <t>B855CBF055238F18210C51D7E51C4A54</t>
  </si>
  <si>
    <t>AV LAZARO CARDENAS</t>
  </si>
  <si>
    <t>COLONIA</t>
  </si>
  <si>
    <t>16</t>
  </si>
  <si>
    <t>TANGANHUATO</t>
  </si>
  <si>
    <t>7671123604</t>
  </si>
  <si>
    <t>irvineden@gmail.com</t>
  </si>
  <si>
    <t>LUN-VIER 9:00- 3:00</t>
  </si>
  <si>
    <t>0DC6585C4BDF7A77575A9E4931B2EBF8</t>
  </si>
  <si>
    <t>4122463B7B10B6C5EAAF92E069521AC5</t>
  </si>
  <si>
    <t>D21FD097678256E0CFDBD302513623F7</t>
  </si>
  <si>
    <t>16100ECAD980DBA9D142B7A7D4F23725</t>
  </si>
  <si>
    <t>A4E2FA8AAD191ABEBF999A3D2B5290AE</t>
  </si>
  <si>
    <t>397CAD58D91289848961084C68D6947B</t>
  </si>
  <si>
    <t>3A7037706550412D99A7A65373A94481</t>
  </si>
  <si>
    <t>C0711292A4B17501DADD3BAC1994CCE3</t>
  </si>
  <si>
    <t>75EB6D17A9528FB230F6CA4030013A39</t>
  </si>
  <si>
    <t>DF1BF58C4B81D967C34835E6DD748C80</t>
  </si>
  <si>
    <t>104BD4C42B02418CDE9AAFB2427A0A43</t>
  </si>
  <si>
    <t>BC4CC94E1438A4F144439F8511112BDC</t>
  </si>
  <si>
    <t>3734BB05E635EE772D544EEE54513A9B</t>
  </si>
  <si>
    <t>4C66F018796F3C349212713BB4DE67DF</t>
  </si>
  <si>
    <t>E6F86BAF6E3AA9CE750DE2D850CDDD3A</t>
  </si>
  <si>
    <t>2E5530FF43A564595192E443BC23E3AA</t>
  </si>
  <si>
    <t>E59993A5EB61AE3DB23FCEFCE70258A8</t>
  </si>
  <si>
    <t>Avenida</t>
  </si>
  <si>
    <t>Pungarabato Esquina con Juan Fray Bautista Moya</t>
  </si>
  <si>
    <t>Ciudad Altamirano</t>
  </si>
  <si>
    <t>Tels: 767 67 2 80 23 Ext 103</t>
  </si>
  <si>
    <t>LUNES A VIERNES DE 08:30 A 15:00 HRS</t>
  </si>
  <si>
    <t>099475D04E4210555EA2D1A0E8A8E9AC</t>
  </si>
  <si>
    <t>E78B7197E640D5EE49E89CF67CC50082</t>
  </si>
  <si>
    <t>9A10EA365AE26CE7FEDC172755780D33</t>
  </si>
  <si>
    <t>2F34B54A12782DDFCB176B674BF248AE</t>
  </si>
  <si>
    <t>9C12F65DF28E6BE7580B2BD6F7457DA3</t>
  </si>
  <si>
    <t>5C08D35CD87FA6C071081A6255D5480E</t>
  </si>
  <si>
    <t>2B30DC4A8C304ADFC4E0754213F4540F</t>
  </si>
  <si>
    <t>67C401E22032D4970A4452FC41CCF2F5</t>
  </si>
  <si>
    <t>9D5A680F739EE0E221C3C6D3AF975D91</t>
  </si>
  <si>
    <t>1DA53D9DE84EA9BA4F459994CFAD590D</t>
  </si>
  <si>
    <t>4630F7A0205C072284B5AA0E701493F8</t>
  </si>
  <si>
    <t>DIRECCIÓN MUNICIPALDE LA JUVENTUD</t>
  </si>
  <si>
    <t>Linda Vista</t>
  </si>
  <si>
    <t>767 672 7073</t>
  </si>
  <si>
    <t>sejuvepungarabato@gmail.com</t>
  </si>
  <si>
    <t>Lunes a viernes: 9:00am a 3:00pm y 4:00pm a 7:00pm</t>
  </si>
  <si>
    <t>1365881F55988C0FBD0469A3142048CE</t>
  </si>
  <si>
    <t>230133940358CBBF841A2EA277954B34</t>
  </si>
  <si>
    <t>0FE1AB3F3BE5EBA2E1D24BA6EB86834A</t>
  </si>
  <si>
    <t>167A0ABDFE46BD0D4D2E3F04D0010A80</t>
  </si>
  <si>
    <t>10887573DD12A357B5DC3300261FAC07</t>
  </si>
  <si>
    <t>E12B9E278B24AAC861F25455A12EC304</t>
  </si>
  <si>
    <t>8BC3CE43EB1A7169E2EF4F8A4F32A52E</t>
  </si>
  <si>
    <t>26B39B27031627001409BB5AB3A5048B</t>
  </si>
  <si>
    <t>9D58E9D261059ECD842DEE6384E59DC0</t>
  </si>
  <si>
    <t>coorservpub.pung@gmail.com</t>
  </si>
  <si>
    <t>LUNES A VIERNES DE 8:30 A 15:00 HRS.</t>
  </si>
  <si>
    <t>0B4E9D8AF5E4F5AED39C7226590ED3EA</t>
  </si>
  <si>
    <t>167AB87EF9B06793A0AD92FD3DA0FAE7</t>
  </si>
  <si>
    <t>116BE93BFCA363F657C1B847DD3EEA91</t>
  </si>
  <si>
    <t>E1492DB4F2C43B6638D951E1CBB2B964</t>
  </si>
  <si>
    <t>LUNES A VIERNES DE 8:30 A 15:00 HRS</t>
  </si>
  <si>
    <t>7D13171DF5B84D095009252E18DEB10C</t>
  </si>
  <si>
    <t>E74AC1C1FB5644CA22F0EA9307C8EE04</t>
  </si>
  <si>
    <t>B7BF125A91E0BF20E18A83001EBF5E0A</t>
  </si>
  <si>
    <t>FRAY  JUAN BAUTISTA MOYA</t>
  </si>
  <si>
    <t>LUNES A VIERNES DE 8:30 A 15:00HRS</t>
  </si>
  <si>
    <t>F7AEF71C61ADC5BB578153C6A0F96E33</t>
  </si>
  <si>
    <t>AF3E5A48FBCF2E6324AE3565DEE496F1</t>
  </si>
  <si>
    <t>C0B8F53C841102FF8D350160E70490E9</t>
  </si>
  <si>
    <t>C17832F356523A59612975AD1A688BA1</t>
  </si>
  <si>
    <t>47C79D6CE1335A5DA08E0C1C57C29124</t>
  </si>
  <si>
    <t>49791F497BA19542C9F62F100A3D65D8</t>
  </si>
  <si>
    <t>A3596B2F574D0A7C40C664434A141677</t>
  </si>
  <si>
    <t>reforma</t>
  </si>
  <si>
    <t>1106</t>
  </si>
  <si>
    <t>linda vista</t>
  </si>
  <si>
    <t>cd.altamirano</t>
  </si>
  <si>
    <t>pungarabato</t>
  </si>
  <si>
    <t>7676728023</t>
  </si>
  <si>
    <t>08:30 am a 03:00 pm de lunes a viernes</t>
  </si>
  <si>
    <t>2D316426F377548BBC3611656B6588E5</t>
  </si>
  <si>
    <t>3760C3811BFC976B35026E6337825A70</t>
  </si>
  <si>
    <t>7B973F8589A45A017842177EE855C874</t>
  </si>
  <si>
    <t>5A3D38BE5ADF79CDB0762F80694FC08B</t>
  </si>
  <si>
    <t>Gral. Emiliano Zapata.</t>
  </si>
  <si>
    <t>La costita.</t>
  </si>
  <si>
    <t>Cd. Altamirano.</t>
  </si>
  <si>
    <t>767672 8023</t>
  </si>
  <si>
    <t>ecologiiapungarabato2021@gmail.com</t>
  </si>
  <si>
    <t>Lunes a viernes de 8:30 a.m. a 15:00 p.m.</t>
  </si>
  <si>
    <t>8DCD3C94B2CB59E3F4F20667F31757A1</t>
  </si>
  <si>
    <t>47ADFB786F2239937243F662C14BEEB6</t>
  </si>
  <si>
    <t>3B29B1331BBE14D5132CD1EB39A2A838</t>
  </si>
  <si>
    <t>5D6B850C27F8207DB0C458007A43EF43</t>
  </si>
  <si>
    <t>7CA9BBF4E9F5C8701831635324C8711C</t>
  </si>
  <si>
    <t>ANTONIO DEL CASTILLO</t>
  </si>
  <si>
    <t>55</t>
  </si>
  <si>
    <t>7676728063</t>
  </si>
  <si>
    <t>DE LUNES A VIERNES DE 8:00 A 15:00 HORAS</t>
  </si>
  <si>
    <t>7266ADFBAD41881736AF274ABE74E94D</t>
  </si>
  <si>
    <t>BCC680108F613FF0340A645608A8161F</t>
  </si>
  <si>
    <t>9769AC9EB6F620255DFD7C96D1882E8A</t>
  </si>
  <si>
    <t>03C2FCC255856EA306912B0D567BBABC</t>
  </si>
  <si>
    <t>90BCE2717130B5C616BCF64592297E55</t>
  </si>
  <si>
    <t>466B24B397A0EEA678379C2CB61E9D73</t>
  </si>
  <si>
    <t>EFD45F67396B4B39CD087BF8EC14C0C0</t>
  </si>
  <si>
    <t>LUNES A VIERNES 8:30 A 15:00  HRS</t>
  </si>
  <si>
    <t>8C1D6F412BDA559D5DD84D6C2D8C0DF1</t>
  </si>
  <si>
    <t>FC72C843F84DF4734E36264CBB831F4C</t>
  </si>
  <si>
    <t>8BBF02814D3F2D3293917EB653273F40</t>
  </si>
  <si>
    <t>B290F4D1E092465572A49E2B56102D71</t>
  </si>
  <si>
    <t>82881BC261F9CDD6A6C9A103D75F8A60</t>
  </si>
  <si>
    <t>ECDC81B7C13EEF99DC8A21BD2AC502D2</t>
  </si>
  <si>
    <t>CFDE1AA42639E8034769816F8D446A85</t>
  </si>
  <si>
    <t>F8BF4B4621F5378A5B178F7AFB555273</t>
  </si>
  <si>
    <t>85301AF29DCDE9CAC013188C5813F9B7</t>
  </si>
  <si>
    <t>FD4A419B0C7FBB5B7A67C3ACB453E1E9</t>
  </si>
  <si>
    <t>aguapot.admon2@gmail.com</t>
  </si>
  <si>
    <t>78E266606346FFD22316F0A61C5B4A94</t>
  </si>
  <si>
    <t>D9D8B5410807AEA1531BF54973E6D5B0</t>
  </si>
  <si>
    <t>843E28377D473ECF3FAFDE254AEB02CF</t>
  </si>
  <si>
    <t>675866CDABBEA8E4B760905E485BC188</t>
  </si>
  <si>
    <t>C8E9BE5CAFC348B58B15BE3DE8A41A62</t>
  </si>
  <si>
    <t>cultura del agua</t>
  </si>
  <si>
    <t>emiliano zapata</t>
  </si>
  <si>
    <t>la costita</t>
  </si>
  <si>
    <t>cd. Altamirano</t>
  </si>
  <si>
    <t>76767 28023</t>
  </si>
  <si>
    <t>acaaltapun2018@gmail.com</t>
  </si>
  <si>
    <t>lunes a viernes de 8:30 a.m.   A  3:00 p.m.</t>
  </si>
  <si>
    <t>1CFA5506080E5E56B1B10A85B9665A09</t>
  </si>
  <si>
    <t>F16A72759F50E77C2E4E5BA0A031D955</t>
  </si>
  <si>
    <t>0EB9D7D3B67DB5DC6AED21E3CE137C30</t>
  </si>
  <si>
    <t>62BCF190FFE522E25C791646DE314164</t>
  </si>
  <si>
    <t>709EFCF99E02039B6762515516B3F88B</t>
  </si>
  <si>
    <t>1B1C7230BAC3210C57867202F79B5D03</t>
  </si>
  <si>
    <t>Fray Juan Bautista Moya</t>
  </si>
  <si>
    <t>Centro</t>
  </si>
  <si>
    <t>utpungarabato@gmail.com</t>
  </si>
  <si>
    <t>Lun-Vie 8:30-15:00 hrs</t>
  </si>
  <si>
    <t>F4E9F47D2635E5A6536AD7FE50C2AF82</t>
  </si>
  <si>
    <t>CCB5DF719A63F319CBCE8EB66EAF5F95</t>
  </si>
  <si>
    <t>C289BC5764B5B792F070B3283C16D06D</t>
  </si>
  <si>
    <t>8B511B03B58AE0C0083F5C25A069DF33</t>
  </si>
  <si>
    <t>DF7848E09008D5D61B668CBD98F84E4A</t>
  </si>
  <si>
    <t>782A30B75D0BA134FC82B653297C79AE</t>
  </si>
  <si>
    <t>1E8EBA029CABD8E6D95E65F1AB3DF08C</t>
  </si>
  <si>
    <t>No existe</t>
  </si>
  <si>
    <t>767 67 2 80 23 ext. 106</t>
  </si>
  <si>
    <t>sindicatura.pungarabato.gro@gmail.com</t>
  </si>
  <si>
    <t>lunes a iernes de 8:30 horas a 15 horas</t>
  </si>
  <si>
    <t>2F817DA1ACA4816D82F84363413D2918</t>
  </si>
  <si>
    <t>47665CB6E625340AA403107779311B6F</t>
  </si>
  <si>
    <t>SEGURIDAD PUBLICA MUNICIPAL</t>
  </si>
  <si>
    <t>CANAL PTE</t>
  </si>
  <si>
    <t>LOMAS DEL VALLE</t>
  </si>
  <si>
    <t>7676723963</t>
  </si>
  <si>
    <t>seg_pug_mpal.pungarabato@hotmail.com</t>
  </si>
  <si>
    <t>24 HRS.</t>
  </si>
  <si>
    <t>33A939229E135209DBEE5209D4FFBE98</t>
  </si>
  <si>
    <t>F263CF536B6695D39D5CA635F557C034</t>
  </si>
  <si>
    <t>4591C064C6C874903A57EB28FB93F0E1</t>
  </si>
  <si>
    <t>GENERAL EMILIANO ZAPATA S/N ESQ. REY IREPAN PTE</t>
  </si>
  <si>
    <t>difpungarabato2124@gmail.com</t>
  </si>
  <si>
    <t>8:00 a 15:00 hrs.</t>
  </si>
  <si>
    <t>8B78552372AB344353DC281C253EE7FC</t>
  </si>
  <si>
    <t>C0228762824767F08469FDCD201C5991</t>
  </si>
  <si>
    <t>128FFA6259EB682FB3652EE9AF68AF14</t>
  </si>
  <si>
    <t>219EC969942DCE6F0F68EBAF7647487B</t>
  </si>
  <si>
    <t>79F3AF731BEA806ECD98F6BBFF3FBF7A</t>
  </si>
  <si>
    <t>654814FAC3A446034D4A06D84B784942</t>
  </si>
  <si>
    <t>Prevención social del delito</t>
  </si>
  <si>
    <t>Juan. N. Álvarez</t>
  </si>
  <si>
    <t>Nuevo Horizonte</t>
  </si>
  <si>
    <t>Cd. Altamirano</t>
  </si>
  <si>
    <t>prevdelito.pung@gmail.com</t>
  </si>
  <si>
    <t>Lunes a viernes de 8:30 AM a 3:00 PM.</t>
  </si>
  <si>
    <t>55BA9252152EE856163F4D0D2A286760</t>
  </si>
  <si>
    <t>2BEAFE97220C6107EBF625B10BD9AC7C</t>
  </si>
  <si>
    <t>325123FEC33C690579751DE725245EAC</t>
  </si>
  <si>
    <t>D266952622F8B88D0B1D7698705B6303</t>
  </si>
  <si>
    <t>B1134D92DC75F2C4BCABFB39E9CBF1C8</t>
  </si>
  <si>
    <t>1CA6BF8655FCDF9692B8B9F924E07534</t>
  </si>
  <si>
    <t>CC71B289055FDDFFFCB5D6CCC43FC157</t>
  </si>
  <si>
    <t>INSTANCIA DE LA MUJER</t>
  </si>
  <si>
    <t>GRAL. EMILIANO ZAPATA</t>
  </si>
  <si>
    <t>COSTITA</t>
  </si>
  <si>
    <t>lunes a viernes 8:30am / 3:00pm</t>
  </si>
  <si>
    <t>B90DA5CCFD853C9E8BCBAC7DB322286D</t>
  </si>
  <si>
    <t>33A0042989A1054F9093C18ED39062A0</t>
  </si>
  <si>
    <t>4B692DDD89F7E8285E94EBC479289DF9</t>
  </si>
  <si>
    <t>035725D71DAE633A059DC316FA47DEBC</t>
  </si>
  <si>
    <t>CEA83DA66A82EA1BB983A68AFD64EE6A</t>
  </si>
  <si>
    <t>35BC4BDD2DBE46BDD89B723038D61DEA</t>
  </si>
  <si>
    <t>C86EA9AD18BFBF0C53FBEE92134CDC2F</t>
  </si>
  <si>
    <t>376A64E4DC5A5226787669DD9447AA07</t>
  </si>
  <si>
    <t>460B3912F68738EDF1A62E1C7B69F0AD</t>
  </si>
  <si>
    <t>268B232557D30CEC8281E7CFE68C8A10</t>
  </si>
  <si>
    <t>77839D75D1BC17CBF8C62C170ACAAA99</t>
  </si>
  <si>
    <t>CBE77916A5BCFD71E8BD36BAD45E4F16</t>
  </si>
  <si>
    <t>A93736C2DCA9255E8707017F72155D59</t>
  </si>
  <si>
    <t>91287FB1F24EC00DEBC7AF6C95C5A90D</t>
  </si>
  <si>
    <t>8CE6822C22D9E06AB88F924A9810C5E8</t>
  </si>
  <si>
    <t>94A65D6C2B57C44CB7B62474DE56FC97</t>
  </si>
  <si>
    <t>4CC5769E6CCC51DA3DD1F2AD797A730E</t>
  </si>
  <si>
    <t>D7CE86174C8FAEAEA742F8A7FA9BD1F6</t>
  </si>
  <si>
    <t>A699D4158EB7489293DEE072C607FCCD</t>
  </si>
  <si>
    <t>726420E7EDA35B66487593F2F602CE43</t>
  </si>
  <si>
    <t>A907242EF4F55967446DFDF640A7038A</t>
  </si>
  <si>
    <t>6AA3C935DB517C790EAF6247C697297B</t>
  </si>
  <si>
    <t>C5C9E2EFE82C50D4C9C1270EFD4E61B1</t>
  </si>
  <si>
    <t>0744363BCF0265D913B21C0212F96ED2</t>
  </si>
  <si>
    <t>6628B857EBFDBC2009526456E24DDC8E</t>
  </si>
  <si>
    <t>6383CBDD0BCCFA768F1FA979E67C6779</t>
  </si>
  <si>
    <t>rio del oro s/n</t>
  </si>
  <si>
    <t>lomas del valle</t>
  </si>
  <si>
    <t>altamirano</t>
  </si>
  <si>
    <t>050</t>
  </si>
  <si>
    <t>de lunes a viernes de 8:30 am a 15:00 hrs</t>
  </si>
  <si>
    <t>4FC8CF416556AE7506F9691BF97B6D67</t>
  </si>
  <si>
    <t>8E275DFF26A7883AB46F154C3DCB995E</t>
  </si>
  <si>
    <t>96661BED91C1CACBC138ED794297D8C7</t>
  </si>
  <si>
    <t>0ACDA1EF22664B4E1893CF4693632054</t>
  </si>
  <si>
    <t>19067CB10812A96353C73327D2172E7D</t>
  </si>
  <si>
    <t>65C4B67D9EC02F79D60784BA86A8062C</t>
  </si>
  <si>
    <t>264FD4082A3B905900A5D1721D91D46B</t>
  </si>
  <si>
    <t>D4AA48BE3442C8FB7AFF61B5A292F11E</t>
  </si>
  <si>
    <t>134F5640F44731EA622B4A0385C4395B</t>
  </si>
  <si>
    <t>C88384D75B6746B9140BB98AD8836CA8</t>
  </si>
  <si>
    <t>Emiliano Zapata</t>
  </si>
  <si>
    <t>sn</t>
  </si>
  <si>
    <t>lunes a viernes de 8:30 a 15:00</t>
  </si>
  <si>
    <t>CAD57DA2B4154EBD1E217FE5F42D7669</t>
  </si>
  <si>
    <t>EBAC0097A17A064A6F0EA429BB13FF20</t>
  </si>
  <si>
    <t>45EBC1238158D17D01AB0AED24B4EFA5</t>
  </si>
  <si>
    <t>24C431CA0D7A4B1882C95C30E07F718A</t>
  </si>
  <si>
    <t>registro civil oficialia 04 LA BOLSA</t>
  </si>
  <si>
    <t>SIN NOMBRE</t>
  </si>
  <si>
    <t>0002</t>
  </si>
  <si>
    <t>LA BOLSA</t>
  </si>
  <si>
    <t>40670</t>
  </si>
  <si>
    <t>LABOLSAGRO867@GMAIL.COM</t>
  </si>
  <si>
    <t>DA043A4D7F815AD2EAA9269B44757F22</t>
  </si>
  <si>
    <t>5E8E47EB2DD7E460A235D8ACDE47345C</t>
  </si>
  <si>
    <t>4937259BF385F3B6793F46227AC2EFD9</t>
  </si>
  <si>
    <t>D8CD443786213A37715C674BB110F2AC</t>
  </si>
  <si>
    <t>753B737C6D9DED4E85FAD66B07A5A24C</t>
  </si>
  <si>
    <t>89D0DABECFBDEAE00D50DA830EBB2344</t>
  </si>
  <si>
    <t>AFA85EA251E5D899B8F3E7583346335B</t>
  </si>
  <si>
    <t>dirdeporte2021@gmail.com</t>
  </si>
  <si>
    <t>241C91D70C61FCE7E88E71CB06019BAC</t>
  </si>
  <si>
    <t>76E61D2240204BF248648F6B97E7E3F1</t>
  </si>
  <si>
    <t>B9A48D9B21481C838D5410BD5B1BE1F8</t>
  </si>
  <si>
    <t>6AEB8EA65D6F75B6CB035CDF198381BB</t>
  </si>
  <si>
    <t>1B4DAE9CF7592982A4E64391E8BEAFAC</t>
  </si>
  <si>
    <t>40662</t>
  </si>
  <si>
    <t>7676883888/7671089172</t>
  </si>
  <si>
    <t>proteccioncivilpungarabato@gmail.com</t>
  </si>
  <si>
    <t>E979A9FD90BCD1011A77B12BA55AB233</t>
  </si>
  <si>
    <t>D40C8FDB30AB5CECBDF654DF79A08FA6</t>
  </si>
  <si>
    <t>0CE4815EF747CD00FE1A185456C5AF3C</t>
  </si>
  <si>
    <t>4A4E82583316572D2FB50BFC1D834189</t>
  </si>
  <si>
    <t>DDEF5210DE6A02A23CC5B923B7E5CB46</t>
  </si>
  <si>
    <t>FCEBB4060D9191D3526FF911A8B465C6</t>
  </si>
  <si>
    <t>3730A7463525441F7F2A07D7E0F1B342</t>
  </si>
  <si>
    <t>A826F4C042669B534D17AC3A9384489C</t>
  </si>
  <si>
    <t>33371D2EB59A835D873FADE4ADB3F8D5</t>
  </si>
  <si>
    <t>1472E235BF8A164B374025127E42E63E</t>
  </si>
  <si>
    <t>B38B3EE42C35BFE122CF9746227C91B3</t>
  </si>
  <si>
    <t>1783B53A860A63FAB6BED3B54A3A6CAC</t>
  </si>
  <si>
    <t>71DB16892450C19450B1650355C74598</t>
  </si>
  <si>
    <t>FFCAA46B157222448AFA493936A3A0FA</t>
  </si>
  <si>
    <t>2FE87B6F9F5ABEFF723724BD147BD557</t>
  </si>
  <si>
    <t>SECRETARÍA GENERAL</t>
  </si>
  <si>
    <t>MOYA</t>
  </si>
  <si>
    <t>7676720823</t>
  </si>
  <si>
    <t>pungarabato.2021.2024@outlook.com</t>
  </si>
  <si>
    <t>LUNES A VIERNES DE 8:30 A.M. A 3:00 P.M.</t>
  </si>
  <si>
    <t>FAC807FDE46F595AA9CE8D316BD72135</t>
  </si>
  <si>
    <t>0370482D2A2C884FDDA0030A66598D41</t>
  </si>
  <si>
    <t>7540EACFE2D4DECEB0C8F0D4D5276679</t>
  </si>
  <si>
    <t>F6F3449EF3534C0FE26BA8560166882D</t>
  </si>
  <si>
    <t>35615BC3563119E1BBA92D956A061F30</t>
  </si>
  <si>
    <t>F04C1B5633676F6A20B2D6925DCCDC71</t>
  </si>
  <si>
    <t>7A13B13E9A30CA8A282E170F36187A98</t>
  </si>
  <si>
    <t>BCCC5B3C2F22D7E2B7ACB9471F85EABE</t>
  </si>
  <si>
    <t>FF2AC8C901FD7C4A1F5BE9298E22CC36</t>
  </si>
  <si>
    <t>60406D738FB0B927D3C78EF993DC2BEA</t>
  </si>
  <si>
    <t>FCECDA30E1D8D3DC16B2311AFA098C46</t>
  </si>
  <si>
    <t>AE6680729EE9D511614B591539B74A46</t>
  </si>
  <si>
    <t>BDE9E6678C5EFAE38A80C98A8AA21253</t>
  </si>
  <si>
    <t>CC9C0667FA4CC3DE8D084980FF234B3B</t>
  </si>
  <si>
    <t>B3AB40940D675AB5C27207CFBBDBB55D</t>
  </si>
  <si>
    <t>6752F1F54D417F526B53C8F49FFA4420</t>
  </si>
  <si>
    <t>0C128A83048E0DB1924F344511406E1A</t>
  </si>
  <si>
    <t>3DC3A7BCBDF879C5FA2FB8555ACF7392</t>
  </si>
  <si>
    <t>9A8D6E3A647AA09F082488B3E1F40FA5</t>
  </si>
  <si>
    <t>AF04051C8F7347DBFCA7901F63717AD4</t>
  </si>
  <si>
    <t>B13E0084B7D4777E044EC5C7BE9410E3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</si>
  <si>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</si>
  <si>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</si>
  <si>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</si>
  <si>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</si>
  <si>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</si>
  <si>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</si>
  <si>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</si>
  <si>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</si>
  <si>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</si>
  <si>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</si>
  <si>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</si>
  <si>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</si>
  <si>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</si>
  <si>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</si>
  <si>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</si>
  <si>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</si>
  <si>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</si>
  <si>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</si>
  <si>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</si>
  <si>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</si>
  <si>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</si>
  <si>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</si>
  <si>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</si>
  <si>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</si>
  <si>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</si>
  <si>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</si>
  <si>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</si>
  <si>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</si>
  <si>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</si>
  <si>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</si>
  <si>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</si>
  <si>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</si>
  <si>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</si>
  <si>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</si>
  <si>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</si>
  <si>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</si>
  <si>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</si>
  <si>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</si>
  <si>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</si>
  <si>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</si>
  <si>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</si>
  <si>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</si>
  <si>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</si>
  <si>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</si>
  <si>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</si>
  <si>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</si>
  <si>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</si>
  <si>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</si>
  <si>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</si>
  <si>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</si>
  <si>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</si>
  <si>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</si>
  <si>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</si>
  <si>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</si>
  <si>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</si>
  <si>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</si>
  <si>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</si>
  <si>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</si>
  <si>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</si>
  <si>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</si>
  <si>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</si>
  <si>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</si>
  <si>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</si>
  <si>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</si>
  <si>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</si>
  <si>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</si>
  <si>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</si>
  <si>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</si>
  <si>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</si>
  <si>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</si>
  <si>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</si>
  <si>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</si>
  <si>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</si>
  <si>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</si>
  <si>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</si>
  <si>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</si>
  <si>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</si>
  <si>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</si>
  <si>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</si>
  <si>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</si>
  <si>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</si>
  <si>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</si>
  <si>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</si>
  <si>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</si>
  <si>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</si>
  <si>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</si>
  <si>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</si>
  <si>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</si>
  <si>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</si>
  <si>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</si>
  <si>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</si>
  <si>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</si>
  <si>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</si>
  <si>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</si>
  <si>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</si>
  <si>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</si>
  <si>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</si>
  <si>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</si>
  <si>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</si>
  <si>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</si>
  <si>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</si>
  <si>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</si>
  <si>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</si>
  <si>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</si>
  <si>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</si>
  <si>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</si>
  <si>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</si>
  <si>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</si>
  <si>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</si>
  <si>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</si>
  <si>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</si>
  <si>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E08CD4EC6D1AD378B364DAA2228703FC</t>
  </si>
  <si>
    <t>alvaro obregon</t>
  </si>
  <si>
    <t>92582CC6B3A5BEBACD0E35E5B4F0D925</t>
  </si>
  <si>
    <t>DE793926E58FB8F934C37C0C1D7563EF</t>
  </si>
  <si>
    <t>D8DE4CC884C0C2B5406F9A2A6DCD6446</t>
  </si>
  <si>
    <t>EBE752B52BEAB83838794CF641ABE8DE</t>
  </si>
  <si>
    <t>34FC27D9A041F50A4C428DDC4A55064A</t>
  </si>
  <si>
    <t>844AF14233D870371B560DB4750C2FEC</t>
  </si>
  <si>
    <t>A4DDCA24B57E1A66BAA118DD6AFDEF63</t>
  </si>
  <si>
    <t>3EBA45A4460E40CE83FA70D270593410</t>
  </si>
  <si>
    <t>8261B72181E217E6601D0F1FBA670D29</t>
  </si>
  <si>
    <t>8978C78EAB51CE8E53BB372ADFA97175</t>
  </si>
  <si>
    <t>9C1EA9A39A26F5C57CFE2D689942B744</t>
  </si>
  <si>
    <t>D7D1A5EBD54CD14D61E33A622919A99C</t>
  </si>
  <si>
    <t>E408B82703A1502F030CED3B5E603310</t>
  </si>
  <si>
    <t>BA0B45ACF03B74DC797DF7B9EFCE81F8</t>
  </si>
  <si>
    <t>76767 -27370</t>
  </si>
  <si>
    <t>B96B05D47C8F06E63D736A3E87C34E9C</t>
  </si>
  <si>
    <t>FBAB0B804EDEE7FDDB8AD8813111BA09</t>
  </si>
  <si>
    <t>300CF43ED19F4701C0D269DFB79B9009</t>
  </si>
  <si>
    <t>A3CF1AAD6B79C4C40BD2379AFA9B26D0</t>
  </si>
  <si>
    <t>B9B98A2216E73F8FB83D0FBCE0F40253</t>
  </si>
  <si>
    <t>52933AC71560D4405FA9ACB0D2BFC5D4</t>
  </si>
  <si>
    <t>880B833C053F33F8B2EC232BAE8D0570</t>
  </si>
  <si>
    <t>9FFE6B3C3E93E1B9067301E9EAD9155D</t>
  </si>
  <si>
    <t>639E2E9A865C7F6FAEA45A0B3AA852F3</t>
  </si>
  <si>
    <t>3F624F37B72EEDCDB1467E507014B6E0</t>
  </si>
  <si>
    <t>4730694D66F0C82A3CA9DB6A10FCFE13</t>
  </si>
  <si>
    <t>67FEF1917F58FAE8FBFD1F9E89B8A5E8</t>
  </si>
  <si>
    <t>AA94458E4B83D41677461B326C9BF06B</t>
  </si>
  <si>
    <t>846D6C869F332DF8CD3225B795600124</t>
  </si>
  <si>
    <t>5FEC7A65978DFDA2C0C68065444BED3B</t>
  </si>
  <si>
    <t>AAA72118FD4690CC18E9520DE74CCD42</t>
  </si>
  <si>
    <t>082C49B157C714768A824A9944826ECB</t>
  </si>
  <si>
    <t>561E36DFE2852939B14E0680C228E429</t>
  </si>
  <si>
    <t>8191EBBB2599E04020E29E0C25899DFA</t>
  </si>
  <si>
    <t>7AFD55DEF81848943C711874C3CD038A</t>
  </si>
  <si>
    <t>3E1C9E7C89940F612E6F308169A031A2</t>
  </si>
  <si>
    <t>CD.ALTAMIRANO</t>
  </si>
  <si>
    <t>95CCF71CDB221AF56905F62F4B3C4820</t>
  </si>
  <si>
    <t>30F80898B671D692D2D4481FF417997B</t>
  </si>
  <si>
    <t>69C788DE959BE8A03C842CF9652D87CF</t>
  </si>
  <si>
    <t>562EDEAA762132E851EE420DCEF1A093</t>
  </si>
  <si>
    <t>398FFF9B946E54388EBDF1CEA4BE5CDC</t>
  </si>
  <si>
    <t>F66D26BAE93FDF672EAED7D4DF4F54F6</t>
  </si>
  <si>
    <t>9E6806E7E940E09C8435F3FF03612E2D</t>
  </si>
  <si>
    <t>004649252B124AC183101A31704F7F26</t>
  </si>
  <si>
    <t>7C51583B60BF3190F3F93E40CAE8EF5F</t>
  </si>
  <si>
    <t>58616777B0A8CCB130F55FCC37AD9682</t>
  </si>
  <si>
    <t>F9A2DB44BAC283B6EC743C6F66DB2B4A</t>
  </si>
  <si>
    <t>05E34A9BB1C11B2A97BF99D44FFF4DBD</t>
  </si>
  <si>
    <t>5024A01487B9C066E6CD675321F593B3</t>
  </si>
  <si>
    <t>10B73CDCF038B2663F9064D15F3E23C0</t>
  </si>
  <si>
    <t>E93C56EF4D11CB04A9E9ED29D3227672</t>
  </si>
  <si>
    <t>B3D7A19D0EE6D6C189985D243856D721</t>
  </si>
  <si>
    <t>2FB6801356C49374A2F5D059D7A08BB2</t>
  </si>
  <si>
    <t>DBF2DB4CA0BFB389C7B79227F8892F9A</t>
  </si>
  <si>
    <t>E06DB12929537EE9F44A28A68A1EDC08</t>
  </si>
  <si>
    <t>5C1B0F68D7504795CCB418C5CEBC8332</t>
  </si>
  <si>
    <t>6102AB3BADC0A691F029CA1C0CEA98B6</t>
  </si>
  <si>
    <t>891887A96EDBF4C1C2205FE33437FAE4</t>
  </si>
  <si>
    <t>FAC83B6FB1FFAEFDBB17ECF0A7370B15</t>
  </si>
  <si>
    <t>D375EE836DD059B6840B1412CFF81F83</t>
  </si>
  <si>
    <t>1BBDA8A35683F9A2338B7BB9333720A7</t>
  </si>
  <si>
    <t>713DA3AD98CACEC2AAE27B497BE5A8B2</t>
  </si>
  <si>
    <t>7D6089C2838D0C34D89337A4ABAE62D1</t>
  </si>
  <si>
    <t>EA4BF5078EEB91191FD76B6FBFE4CEF9</t>
  </si>
  <si>
    <t>9489EF79D2D1E9A32BA81EBF344C4ED8</t>
  </si>
  <si>
    <t>41247B6E38F5AF4AB57A39FEE876250E</t>
  </si>
  <si>
    <t>1E79458C3D27EFBC374C8951A934CD16</t>
  </si>
  <si>
    <t>B7F57A2740178469638DB7364171E838</t>
  </si>
  <si>
    <t>A0ABE37DD7A7BA92D9017FC42824157C</t>
  </si>
  <si>
    <t>C549A5A5BD639B0585C3C7FBED9FEEF2</t>
  </si>
  <si>
    <t>2FE5984C5E393B9F6E96836EF315EB59</t>
  </si>
  <si>
    <t>AV LAZAR CARDENAS</t>
  </si>
  <si>
    <t>634DDEE22C0AEEC9A6244479B75D2D15</t>
  </si>
  <si>
    <t>F294B524D73B01DB264388F4E1A1B905</t>
  </si>
  <si>
    <t>58C32F39D2BA7C50B933E9FBA6903DF9</t>
  </si>
  <si>
    <t>7995D9918BCA0F94897AA9CEC6899CBD</t>
  </si>
  <si>
    <t>2E4B4D861543FC0BCF3A8578B77A3D34</t>
  </si>
  <si>
    <t>236E37DCCF6939E3B137A830303B5745</t>
  </si>
  <si>
    <t>D74220D91DB39110731EA5E49DFED904</t>
  </si>
  <si>
    <t>33C8D740E9D6171E55652365071694B0</t>
  </si>
  <si>
    <t>7F1FAF653C2FB2D4BFB9D72E446CEFD4</t>
  </si>
  <si>
    <t>6CD1DF08B4A0C828DCDE56FBB0F23E0C</t>
  </si>
  <si>
    <t>4FD34991A5F5B11BD855C49C2719FF27</t>
  </si>
  <si>
    <t>B6A6A0D94472AAD78F5E92C09FBC5BC7</t>
  </si>
  <si>
    <t>F4CF47254DD2B19E0A06791E6B1EA3DF</t>
  </si>
  <si>
    <t>15A553FBB22574264B40FA69EFC18528</t>
  </si>
  <si>
    <t>EBD5369B1E932BD29AF509A3D3D787BF</t>
  </si>
  <si>
    <t>DEAFC163851903706251523111C89E9B</t>
  </si>
  <si>
    <t>480C367AC6B6B3E9F5D57154AFB99BAB</t>
  </si>
  <si>
    <t>D576D32F5D039F5879A31800D5C0355A</t>
  </si>
  <si>
    <t>FA0DD1ACE41F2B9F4B00A1288CC5BA85</t>
  </si>
  <si>
    <t>67022729934382526A4C08544F6BB050</t>
  </si>
  <si>
    <t>8EE72037E8C101B68CC86E9AC80CD942</t>
  </si>
  <si>
    <t>FC4606B0208C3E6DA20EBD467EC9989F</t>
  </si>
  <si>
    <t>F4F442CD8AF344CC4B52B63E946FEB7A</t>
  </si>
  <si>
    <t>E522BFDEDACEF7A0DE08E0C6B0555727</t>
  </si>
  <si>
    <t>E2B62C42425226D343FA940FEE9AE7F6</t>
  </si>
  <si>
    <t>4D1C1019FFE3A2CE9AA0B14ADA4304E3</t>
  </si>
  <si>
    <t>F74FAC768A97281DC3234DD970BE6BFA</t>
  </si>
  <si>
    <t>E99574C6E20218E5AFC72BB2AD742EAC</t>
  </si>
  <si>
    <t>6C7A9481E1273BF57F957CA389C6A0CD</t>
  </si>
  <si>
    <t>767 672 8023</t>
  </si>
  <si>
    <t>22718E601E971A33A8839D37146DE168</t>
  </si>
  <si>
    <t>872CB6E1AEFEC67BF513DCC19091A7F2</t>
  </si>
  <si>
    <t>D536A58D2DE1C9D26100FD27CC4D1443</t>
  </si>
  <si>
    <t>1F548153E280B06C87BEA5C9672AEF77</t>
  </si>
  <si>
    <t>BA06062F92F4B3B8DF703D2839DC0041</t>
  </si>
  <si>
    <t>F43ACC65CA5A1B5A57DAF928E74166F0</t>
  </si>
  <si>
    <t>A807E33C3056BF2E32327F8272A8510D</t>
  </si>
  <si>
    <t>9ADB4529AAD4249A9E0260A1CC7FA7AF</t>
  </si>
  <si>
    <t>AFCCD036A167BCAACBD89381499A8350</t>
  </si>
  <si>
    <t>0DFFA1CFCD79599D3DFF56F850E3F0AD</t>
  </si>
  <si>
    <t>FE5BF354BBBF2CA1EA4E613C2E03D428</t>
  </si>
  <si>
    <t>81C7EB8E5B74C5C59E8E25229A4DD01B</t>
  </si>
  <si>
    <t>124C3CE28E213EAC4219E78E091854DE</t>
  </si>
  <si>
    <t>7676728023  EXT. 111</t>
  </si>
  <si>
    <t>A34CA1E1074D7459FAE0CC0F86C2908C</t>
  </si>
  <si>
    <t>354C5C3B1940C5CD4DBD8946CCF83684</t>
  </si>
  <si>
    <t>26B80BF5F8D14B0CB85AF84362D6DF3D</t>
  </si>
  <si>
    <t>96F825F309ED3E11B04FAAD8D4371A95</t>
  </si>
  <si>
    <t>FB2ACFACA7405F064FA20F4A0018FE13</t>
  </si>
  <si>
    <t>DD0A550482B93C17037161DC9CA9616D</t>
  </si>
  <si>
    <t>52C5B95CCD69134215F64FF95FF9FEE4</t>
  </si>
  <si>
    <t>012B5C4E408410D7E6FF5E95A1C6100A</t>
  </si>
  <si>
    <t>64A8D5BB830881D5382592F26CAE6136</t>
  </si>
  <si>
    <t>4BD772FB00A645168E0ED9E072F31C34</t>
  </si>
  <si>
    <t>1107</t>
  </si>
  <si>
    <t>cd. altamirano</t>
  </si>
  <si>
    <t>B781C95A3945FD5110B8F8DBC6666628</t>
  </si>
  <si>
    <t>5209CC804836D40B95389EB16E68B871</t>
  </si>
  <si>
    <t>F0A8EAF3DDCFD3A90B2E9568F167892A</t>
  </si>
  <si>
    <t>62FD9734C3B8283A3240C5A567624AC0</t>
  </si>
  <si>
    <t>La costita</t>
  </si>
  <si>
    <t>DD58B08ED415E417A60169ACD3130CC6</t>
  </si>
  <si>
    <t>8016F22039C9BCCFDE35732798AC6082</t>
  </si>
  <si>
    <t>407D2C48DAA18C1E765B5D9FDCA61E7B</t>
  </si>
  <si>
    <t>B7C8EDDD5D1339E4113573C9083431E1</t>
  </si>
  <si>
    <t>6001283BAA5E420DBD0C9362E54272EC</t>
  </si>
  <si>
    <t>020934FD10E61E342B5E665732C273AE</t>
  </si>
  <si>
    <t>A7BA24614324D9A3448D3C8753D09476</t>
  </si>
  <si>
    <t>E0A9C3AC3ECEF97B1200CF00132976F2</t>
  </si>
  <si>
    <t>BF4027A09BC67E7EC3622AF5FD6037A7</t>
  </si>
  <si>
    <t>49A9F3B4CEB32C44F25089812CF97EAD</t>
  </si>
  <si>
    <t>2767A18FD7C5D822B55110E001818780</t>
  </si>
  <si>
    <t>4FBBED73BD542CD9FA3ECD81ED13E020</t>
  </si>
  <si>
    <t>coorserpub.pung@gmail.com</t>
  </si>
  <si>
    <t>8326B3CD4A27008D38923CD52480669E</t>
  </si>
  <si>
    <t>588C4AD847FE00BE5382E66FE5F71C03</t>
  </si>
  <si>
    <t>CB2C0AC095F6DEA0FEECE5CA5A946006</t>
  </si>
  <si>
    <t>43F4FBE6D5B30F746F13917FF1DBFDAE</t>
  </si>
  <si>
    <t>7D3B4B992104D2E8985102F93B5E1D66</t>
  </si>
  <si>
    <t>24744CA9223DE03C0C085028EC682D91</t>
  </si>
  <si>
    <t>E566E21D99C310DE7501A6491B2ED5E8</t>
  </si>
  <si>
    <t>B17A2B51E013FF3E3869734421DB853D</t>
  </si>
  <si>
    <t>ADA7479EE5A83B5192913B6B1F41E1D0</t>
  </si>
  <si>
    <t>447A8B708255FED4E4D4ADC559593B1B</t>
  </si>
  <si>
    <t>6B8148BC1EC65CA9E39B5CC6B2AAE88A</t>
  </si>
  <si>
    <t>EC9C9986C704E17759C9F5F44F79A178</t>
  </si>
  <si>
    <t>85B34172E48FA3B5BC5296B761510AD1</t>
  </si>
  <si>
    <t>D95D3B848B71144D9EF54C5F0CFD0A69</t>
  </si>
  <si>
    <t>17F814FF35B513FB82869CB7F06A68A8</t>
  </si>
  <si>
    <t>3F9AA64FA12274FFBBF5CC0126CBBC99</t>
  </si>
  <si>
    <t>B54DDC94CB9EBAB3E1969A8A82EDF7DC</t>
  </si>
  <si>
    <t>D90AC5C3BDF601DE9C17FA5A00402E9F</t>
  </si>
  <si>
    <t>0F4C6F5D131E92D51C8EA17A6A616374</t>
  </si>
  <si>
    <t>ADC0EAF8BE02B2466A36FB42E2A10EEA</t>
  </si>
  <si>
    <t>20D473B11753268AEA80D27DCEAC4CD2</t>
  </si>
  <si>
    <t>Fray Juan Bautista moya</t>
  </si>
  <si>
    <t>6CE14EC1ED6CC96AAD02ECB009DE1858</t>
  </si>
  <si>
    <t>8D35222EF0A57E299724BD55D3DA4925</t>
  </si>
  <si>
    <t>96839183FB7BE761FD0882DF2C1EFD33</t>
  </si>
  <si>
    <t>9EBE11321CBC61DC9C07958CE0A28D93</t>
  </si>
  <si>
    <t>63CE4562AC55E46C02FE0BC44609BC42</t>
  </si>
  <si>
    <t>E9636FD3F9A6549735FE605228883886</t>
  </si>
  <si>
    <t>EF714B1156449324A2D2A6712AB32311</t>
  </si>
  <si>
    <t>D390237C5AE9EA713BE9B134F9E1231A</t>
  </si>
  <si>
    <t>C2DB1F162219907E2EBDC330D989CEA4</t>
  </si>
  <si>
    <t>24F326ABC73627FA06E54E27C7E4EE70</t>
  </si>
  <si>
    <t>95647C6EE2CDCDFC2FCF26C116786795</t>
  </si>
  <si>
    <t>0B6AA9160EEF1C33976F7A8FEF5D1E51</t>
  </si>
  <si>
    <t>A637A8C4F37C1CCC0BBC95BCD7F73A9F</t>
  </si>
  <si>
    <t>8618FB4219D361A89F4B77B93BE8535B</t>
  </si>
  <si>
    <t>CF8170011ED887E5D7168CAC3F8F7ECC</t>
  </si>
  <si>
    <t>244876DD0F40C784A884B2170D838F6B</t>
  </si>
  <si>
    <t>EA58F373034FD1A49801A30FD24214CE</t>
  </si>
  <si>
    <t>5789044931A4F282F656C1B9A6902F40</t>
  </si>
  <si>
    <t>prevdelito@gmail.com</t>
  </si>
  <si>
    <t>Juan.N. Álvarez</t>
  </si>
  <si>
    <t>2417D89BEBEEE6B52430EBCF788C38F2</t>
  </si>
  <si>
    <t>93746170FA308BF491C0D25271E4F01F</t>
  </si>
  <si>
    <t>2BF2126ECB760A8B74D6E6079B9A6DD8</t>
  </si>
  <si>
    <t>D4A7E8B7119BD6F859F730E731EAD9E2</t>
  </si>
  <si>
    <t>0D2C7B5C64BD2924C8481B1D4879C55D</t>
  </si>
  <si>
    <t>4EBADB29DE20694E5036DAD9932C1A24</t>
  </si>
  <si>
    <t>D74EEA4C4C10C2D6EBB95E1E5E972CCA</t>
  </si>
  <si>
    <t>36DE386827E7E1975A79BB3BA52AC12E</t>
  </si>
  <si>
    <t>4524E6DD5B28483EB44FDE8E29BE2D90</t>
  </si>
  <si>
    <t>CAD7886899EC6925ACBEC2EF7DB8FF23</t>
  </si>
  <si>
    <t>9088FD05D538C1CBBF9CCFC8063221C6</t>
  </si>
  <si>
    <t>AAAB22FBD529D73ECB35CC8C0FBDD6FB</t>
  </si>
  <si>
    <t>DFA6FDCDC7293201BE9AEF0FB7D5B241</t>
  </si>
  <si>
    <t>AE5AF678B3B5BFD6804915A1D266A007</t>
  </si>
  <si>
    <t>0CE72D2A33BC6FD4E639F24BC2106A01</t>
  </si>
  <si>
    <t>F9C3210CA1D51E0608ECD855077989FF</t>
  </si>
  <si>
    <t>8D8E7B94BA5A7FB8F2BEDABB770FF9C9</t>
  </si>
  <si>
    <t>8850768AF65EC8A7AA1985EC79562737</t>
  </si>
  <si>
    <t>4EAEE4E10019E919FDDD95CFC6C7A8A8</t>
  </si>
  <si>
    <t>D025C03865554A15EBC1323F60D7A5DE</t>
  </si>
  <si>
    <t>417A70DF62E7431B9F4028DCBC31BD61</t>
  </si>
  <si>
    <t>1438C64631808EFAD539AAFAFC1F85B7</t>
  </si>
  <si>
    <t>2BE9D6F059603B67816E5809C080D261</t>
  </si>
  <si>
    <t>4418A5B2C7A724B85465254B6B71656C</t>
  </si>
  <si>
    <t>3F339BBB5D3C31FA875766F888DA4806</t>
  </si>
  <si>
    <t>3148D7DD0B9875A5895070AF90E59715</t>
  </si>
  <si>
    <t>450EF07B0CA9FD4FAE04A38987482E0D</t>
  </si>
  <si>
    <t>E3B15D7DE317B0B741BA1D8C66AFBAC8</t>
  </si>
  <si>
    <t>4BEB550BF95B4138578CAA9E94712C02</t>
  </si>
  <si>
    <t>DF47A08CFBD0B363923A0940063492A5</t>
  </si>
  <si>
    <t>C4E9065347209815F75D0DEE83F885FE</t>
  </si>
  <si>
    <t>CC0CCCFB8FA55334B2E158900D563E11</t>
  </si>
  <si>
    <t>D4BD12E4880EF521960D339693124B09</t>
  </si>
  <si>
    <t>1D515B76C1ED19DBC04776E5EC82EEB4</t>
  </si>
  <si>
    <t>rio del oro</t>
  </si>
  <si>
    <t>6BDA2AA3D6FADA8FB652CB800CF68B56</t>
  </si>
  <si>
    <t>2DB4676C18C403780CF234FAAEDFA0E2</t>
  </si>
  <si>
    <t>D867FAB8089340A79FDCC953A4F4EE09</t>
  </si>
  <si>
    <t>258245D6831C755F2BC3D327B54DB5B4</t>
  </si>
  <si>
    <t>AB5A042AE41923BB4F6EC1EAB98A6DD2</t>
  </si>
  <si>
    <t>62F9A0E03651CBF9C72F8B8C764CF792</t>
  </si>
  <si>
    <t>4FEE908EF74772A90DD905991EEE278D</t>
  </si>
  <si>
    <t>C702198176DDE28B797822F447C87E47</t>
  </si>
  <si>
    <t>CA418938A114EBFE10D15DF21117BB3A</t>
  </si>
  <si>
    <t>E598A1FC782120253BCC5DA33A399D43</t>
  </si>
  <si>
    <t>C3B7F9F5FE73B3329495D3D61436CE10</t>
  </si>
  <si>
    <t>D78146A6AE2BC356E0B4A677712D4234</t>
  </si>
  <si>
    <t>350D30CF83DBECE012E949B8B4BF37E9</t>
  </si>
  <si>
    <t>634798A148DD810BC02BCC94A4A2A1E8</t>
  </si>
  <si>
    <t>3E9BDE9FEAC6F2C0E5E2586C65EDA78B</t>
  </si>
  <si>
    <t>29D1BEE0741289BB5DBE672392FA443F</t>
  </si>
  <si>
    <t>40BAFBFF2FDD8648FD1ABD0DD0FF48B1</t>
  </si>
  <si>
    <t>75F23279411FA6AFF28FC9B77D0816C7</t>
  </si>
  <si>
    <t>6F81028DE622425CBC0E1F54A0C2E0D0</t>
  </si>
  <si>
    <t>51025508F12F54B8E22C901A28F27A35</t>
  </si>
  <si>
    <t>126320518C15F739B355D5C3C71A5824</t>
  </si>
  <si>
    <t>dirdeporte@gamail.com</t>
  </si>
  <si>
    <t>D077E214B8739ABE7A7314FB639FFF50</t>
  </si>
  <si>
    <t>7D00AFADBCC7CDE271C15D3C4A37A7FB</t>
  </si>
  <si>
    <t>422BA4935D1D0720CF8821ED4EDE22A1</t>
  </si>
  <si>
    <t>F420E5BEC63081349B996A3B546A9E16</t>
  </si>
  <si>
    <t>B6061F4E9611AACB38E6C12E98D2CC0A</t>
  </si>
  <si>
    <t>767-6883888/7671089172</t>
  </si>
  <si>
    <t>BBCB6ABBD0FAE7F136FC020FE530F48A</t>
  </si>
  <si>
    <t>37032A0FA0436FAF84448FD181051F09</t>
  </si>
  <si>
    <t>9C38189F2FE08D0FBF9439492A77EF96</t>
  </si>
  <si>
    <t>B356AF0641D06AF53F21DC253BA56D1C</t>
  </si>
  <si>
    <t>20F7250EA3B7EB79E4B759F61819E898</t>
  </si>
  <si>
    <t>D9F169785B56748EF7517305810BFE4B</t>
  </si>
  <si>
    <t>955D098EB4D20E740AA3E604CC896660</t>
  </si>
  <si>
    <t>FB72C52613DB2A2B2602DB2D2C8B9E74</t>
  </si>
  <si>
    <t>FC8A4AD3BC1A6EB916BC9CB425BE421D</t>
  </si>
  <si>
    <t>44A7E4873646B9E2407D11DA2779D52D</t>
  </si>
  <si>
    <t>A78BB9C52666804084FF2EE08E49281F</t>
  </si>
  <si>
    <t>6178295B990E42B11155A633B127E959</t>
  </si>
  <si>
    <t>4E0124D3FAD654B757CD19FC441F2F33</t>
  </si>
  <si>
    <t>A80B22761FCA59EE2779BF3F14CFECA2</t>
  </si>
  <si>
    <t>10C11326D020C4512FA0BB32CC56F169</t>
  </si>
  <si>
    <t>008531DEED084507A06B210B354FF1F5</t>
  </si>
  <si>
    <t>16E875429A98CCDB683A2DFDFC125819</t>
  </si>
  <si>
    <t>5263BB1B48A009754C6D8A01132CC4F8</t>
  </si>
  <si>
    <t>A29BEE5EAD7BA9E3B4C558ACE455F0EC</t>
  </si>
  <si>
    <t>94068BAF83903085D209281C4A0F91E6</t>
  </si>
  <si>
    <t>7F3EF8F840279EA45F994D0C21280118</t>
  </si>
  <si>
    <t>B70BB30C45A21BB17F69E5C9A0124B66</t>
  </si>
  <si>
    <t>6F9ECF34190A5128070CD15A4B839E2D</t>
  </si>
  <si>
    <t>DE59B3B6AB5484F7C3B3C6FE7C167FF7</t>
  </si>
  <si>
    <t>52D3ACA8A4452133A36DBCAEB00BF60B</t>
  </si>
  <si>
    <t>AEF9E18A67506C297116340425025FFF</t>
  </si>
  <si>
    <t>0FD7970A6639E50179BF952BFE9C5473</t>
  </si>
  <si>
    <t>0932ABFCBCD801383A15CC3C98634F35</t>
  </si>
  <si>
    <t>B1FE7020D634CCAFDFF059076C4BCAA8</t>
  </si>
  <si>
    <t>2F7DFD37727B18415B151BD76EF188AB</t>
  </si>
  <si>
    <t>E942E8E601E3E5D2D86F1F9DB9035029</t>
  </si>
  <si>
    <t>C416534DB731361B5A7C8DC895071ACC</t>
  </si>
  <si>
    <t>D2818A733B14DAFF8E951613B50143D2</t>
  </si>
  <si>
    <t>4ED446E606DBE6D747AF669236EB83CD</t>
  </si>
  <si>
    <t>DB6E88DC011D46C9528636C90BBEEFE3</t>
  </si>
  <si>
    <t>0EA4A77CA141DF877F8347DF3DD301DB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</si>
  <si>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</si>
  <si>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</si>
  <si>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</si>
  <si>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</si>
  <si>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</si>
  <si>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</si>
  <si>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</si>
  <si>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</si>
  <si>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</si>
  <si>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</si>
  <si>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</si>
  <si>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</si>
  <si>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</si>
  <si>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</si>
  <si>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</si>
  <si>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</si>
  <si>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</si>
  <si>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</si>
  <si>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</si>
  <si>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</si>
  <si>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</si>
  <si>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</si>
  <si>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</si>
  <si>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</si>
  <si>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</si>
  <si>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</si>
  <si>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</si>
  <si>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</si>
  <si>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</si>
  <si>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12DA0B841C988AF1817DC2FC5C502875</t>
  </si>
  <si>
    <t>7676722318</t>
  </si>
  <si>
    <t>Alvaro Obregon</t>
  </si>
  <si>
    <t>45DF8145FFF77136C33B6FA709ED1AC8</t>
  </si>
  <si>
    <t>C0B59AD381AE530C6D0B37E1384CABC8</t>
  </si>
  <si>
    <t>BA9E5D2C5924DF8B45613BD035FC7900</t>
  </si>
  <si>
    <t>37E17D071291CB647593D6912348AAEA</t>
  </si>
  <si>
    <t>EC74F60DEAF90FC9CE89C2AB4114EBE1</t>
  </si>
  <si>
    <t>D52B8E403A66C25E49E092F183ADC1A3</t>
  </si>
  <si>
    <t>84CF511FC518F9C7F914E730350D187B</t>
  </si>
  <si>
    <t>3A074B3B059413B6D0FE18B53BD170CF</t>
  </si>
  <si>
    <t>7034CBF361AEBD38398D92FAD9919410</t>
  </si>
  <si>
    <t>85A420682B368786CCCAA0EBAD3C16B5</t>
  </si>
  <si>
    <t>68273D442C843AFD9860E1B2DECE1736</t>
  </si>
  <si>
    <t>6B9010970540682F3A95845E1343F58D</t>
  </si>
  <si>
    <t>47B2BB34B8FBD35AAE67A92BE92D7040</t>
  </si>
  <si>
    <t>34F94C81F2558AAA74CC48B7A8328204</t>
  </si>
  <si>
    <t>DC40D8A942414A25A2E17A92BFF451DD</t>
  </si>
  <si>
    <t>1F0337BF1FCDF04B48A161295FDDBC33</t>
  </si>
  <si>
    <t>6648813E375477029EDF78CF68EF78AF</t>
  </si>
  <si>
    <t>B4714AE7817F678DA1F5E578DA247248</t>
  </si>
  <si>
    <t>21D7550DEBE2598F0DF61B8AFD321ABB</t>
  </si>
  <si>
    <t>1BD6B76EEF8B455F3CD01056F2D6BB3F</t>
  </si>
  <si>
    <t>8F5F7CCC173F35D485D94CB9AE301D28</t>
  </si>
  <si>
    <t>156E8403C7837F89521C7149A127A18A</t>
  </si>
  <si>
    <t>001CDB53B586ECBC249A77878BE623FA</t>
  </si>
  <si>
    <t>99FCE38991AC70F83ECABA8827F28F6E</t>
  </si>
  <si>
    <t>901A33596A5E5587DA69F99E59A1B3F0</t>
  </si>
  <si>
    <t>AB1C10FF323789FDC55025DF4B5ECD7C</t>
  </si>
  <si>
    <t>8304F2F68A3D32FC87C77D961307B9EE</t>
  </si>
  <si>
    <t>ADFB0E74B433F7EE67312792B0E4185E</t>
  </si>
  <si>
    <t>D10C236B3D9D4678424029179773F1B1</t>
  </si>
  <si>
    <t>D9174C5BF9542E4EFACA39CD2C800FFC</t>
  </si>
  <si>
    <t>6B3AF394C216E7A01AB9F9745095FB06</t>
  </si>
  <si>
    <t>330B103B5D6AF84C9B63CBDE4B70C289</t>
  </si>
  <si>
    <t>38AADBB9759CE7B123357DB8FA16336C</t>
  </si>
  <si>
    <t>D8517B3C1F681AFC26AE27F6E6A7BE0C</t>
  </si>
  <si>
    <t>FDB1D05871BCD755D87EA9D7156522AE</t>
  </si>
  <si>
    <t>593F73C73B38C219B455F166317D434A</t>
  </si>
  <si>
    <t>5463687911B804B1E2B1709DF55AF31E</t>
  </si>
  <si>
    <t>4A802ED9836265153B25D78E0CFED8C3</t>
  </si>
  <si>
    <t>696CB927493E69EFBB295940C66DB466</t>
  </si>
  <si>
    <t>72EA79D7A4DFFBCF51BDA198EF9C78E6</t>
  </si>
  <si>
    <t>7F78BBDE497BECAECD0D77FE3C7CA247</t>
  </si>
  <si>
    <t>9713F54F352F2AAED40C8854716EA6FC</t>
  </si>
  <si>
    <t>74DCD419120145FBEF7541268BD93AD7</t>
  </si>
  <si>
    <t>D05788F89FBFCEFAF064B7D86138D320</t>
  </si>
  <si>
    <t>9A4A1E3FCBD7E9402236BD2B7E3D232E</t>
  </si>
  <si>
    <t>F6C90E0F563DBBCDB34E9DDB5C13ACEE</t>
  </si>
  <si>
    <t>D03D0EA19154736CEA8B69AF8A411EF0</t>
  </si>
  <si>
    <t>F0FDC2EC9830C29953AF40BF2A01D112</t>
  </si>
  <si>
    <t>D8819B86CF5E6A1DACF0F0A8644D3B53</t>
  </si>
  <si>
    <t>CE77B7BB4DFA5B013BEABDA6506C4282</t>
  </si>
  <si>
    <t>1F860E7CD84644E41E0A5FC1D37D1EB4</t>
  </si>
  <si>
    <t>9D7DF4EFD14F1DAF90ABF5772F1DA261</t>
  </si>
  <si>
    <t>A2C28A41537BD5F0043F60AA5CB31955</t>
  </si>
  <si>
    <t>32463F78AF7FB3DFBE32A434A0A98644</t>
  </si>
  <si>
    <t>71CA274AE62358DC11D7E0B26F1ED14B</t>
  </si>
  <si>
    <t>2EDB8494B7A01358C24CBDEA038C1A60</t>
  </si>
  <si>
    <t>48002407C53AD699A0B139103CF04D99</t>
  </si>
  <si>
    <t>4F0905457806FC33C3E9980CF309B1C9</t>
  </si>
  <si>
    <t>5FD701C45B7FA0B6A6CF33553885D825</t>
  </si>
  <si>
    <t>937F56AC7B12F4B3AD0CA9DD882B3BD7</t>
  </si>
  <si>
    <t>E245BD626176C1989A45C0D8814AB12E</t>
  </si>
  <si>
    <t>5E6ADA3BE22913790BEAD76A2CB7B529</t>
  </si>
  <si>
    <t>2FB084D6652B534E0E72DC3348D0FF07</t>
  </si>
  <si>
    <t>E7627B99C48C1A3493E2AC4365CB916D</t>
  </si>
  <si>
    <t>0A539D6972436DA80D00AF6D9EA48C66</t>
  </si>
  <si>
    <t>D776D046F8A4F894786C7DB04115D874</t>
  </si>
  <si>
    <t>CC2DF2509BB985827A5F0F41E8AB1919</t>
  </si>
  <si>
    <t>9DF80C8026A8026843BD2D143E9CA350</t>
  </si>
  <si>
    <t>6854B2CAA8A268710AC3A02457CA3FCC</t>
  </si>
  <si>
    <t>39174ABA11283FFC89D566981143AD54</t>
  </si>
  <si>
    <t>76761123604</t>
  </si>
  <si>
    <t>719B1DC50A9844D3A6DBD9A79C1F9733</t>
  </si>
  <si>
    <t>4267AAC9D0163EE94386F37FAD919271</t>
  </si>
  <si>
    <t>3B8956405E68C1E9924D49743A1F23A8</t>
  </si>
  <si>
    <t>9C8F7CFEA1A14F2C76E970C0D3763B73</t>
  </si>
  <si>
    <t>71863F042DAADA3639960FCAB7CC731C</t>
  </si>
  <si>
    <t>05C3C61FB456151100480C3AA8042B0D</t>
  </si>
  <si>
    <t>41552B4B8247CDAC2E18859FCDDEA11F</t>
  </si>
  <si>
    <t>ED119879211F1AB6B683CD4F17F117E1</t>
  </si>
  <si>
    <t>B1D3DD9CF408850BDC12EF17672BD93A</t>
  </si>
  <si>
    <t>44F3DD35D1DD957FC10EA828618633E2</t>
  </si>
  <si>
    <t>01B9DA464F129E39CAC8D8F0384CBB26</t>
  </si>
  <si>
    <t>DB0AEB41C11C219A2072BD6F5C350DFD</t>
  </si>
  <si>
    <t>82C56D04FE9D26C20F4DBE7EC5E4170D</t>
  </si>
  <si>
    <t>ED9515CFFA5B30E0B15C5DA7DC7DF860</t>
  </si>
  <si>
    <t>92A21DF95C4E595752A31E48024ED434</t>
  </si>
  <si>
    <t>8D6B911F3E5A3A48F7C7A015C9E054CF</t>
  </si>
  <si>
    <t>26DE78B61AD3F667D2B850B70FC05E98</t>
  </si>
  <si>
    <t>EE859132991DA8A5EC7F60AF61A016F5</t>
  </si>
  <si>
    <t>B442A24355F6F06327E942AEC2CD5F9A</t>
  </si>
  <si>
    <t>4D9A91FB483087C76BDA48C22A0818D8</t>
  </si>
  <si>
    <t>86D62FC46FEFBC6342538536D8017B0D</t>
  </si>
  <si>
    <t>E3F5A6A05C531AEBE3EF3F66DB436D54</t>
  </si>
  <si>
    <t>6BB5E12BB2BE061888151D84EC981D7C</t>
  </si>
  <si>
    <t>9518809EE62FF8FC62396E0403FF3F6C</t>
  </si>
  <si>
    <t>2D7B401561306ACAE9372BB647DE2121</t>
  </si>
  <si>
    <t>AA0BE9A2D4752199C0B119067FE8DDB5</t>
  </si>
  <si>
    <t>ABD67BEA6EB4E8BDBB2CBF7EB0EC235E</t>
  </si>
  <si>
    <t>79A51973E64CCCFBA9A6E9F2E52A511E</t>
  </si>
  <si>
    <t>5B0962B82A4DE3A325C5B721B67270CB</t>
  </si>
  <si>
    <t>D15E9124CAE2B8CADE9C1A6249321F0D</t>
  </si>
  <si>
    <t>4DACD2EAEDEA384FFC8D6AB0228DA92F</t>
  </si>
  <si>
    <t>5224CFA6C073CA6F994ABCF0DA6F9215</t>
  </si>
  <si>
    <t>C1107FA433EFFEFC8DB6C01CA95E5918</t>
  </si>
  <si>
    <t>46380D3DF314967E36C02E2223008F7F</t>
  </si>
  <si>
    <t>841B79AD2BE0B852477F5716CB03B2EE</t>
  </si>
  <si>
    <t>8090404E1A3B1A915C5992A8334D6760</t>
  </si>
  <si>
    <t>93BD3F1710755B95087FF8870A23181A</t>
  </si>
  <si>
    <t>BFAC34FA051E9EAC59E8FE0F0398C2D3</t>
  </si>
  <si>
    <t>199A9F892A78CDC5342A130C5604AB45</t>
  </si>
  <si>
    <t>66D4D0C1FF54F1010E1B57C8E59DF8FE</t>
  </si>
  <si>
    <t>272C41180476A2B924A009C6BFACF364</t>
  </si>
  <si>
    <t>F81FBD6F05AF57A6CBA1C26AB1C79A64</t>
  </si>
  <si>
    <t>57B1C931CBB4A7ABE05AD5BE14E581EC</t>
  </si>
  <si>
    <t>D79B905B2CBA1CDADEC63B42080ADDDA</t>
  </si>
  <si>
    <t>02FD63197E7D918714AF3464E09213A6</t>
  </si>
  <si>
    <t>F0DA9FE19D393D48773E5E8E21B4D4B0</t>
  </si>
  <si>
    <t>6E0AB37C9682CF1948F8D79156A65916</t>
  </si>
  <si>
    <t>95942EE606F2F94473143FFC0A4FC131</t>
  </si>
  <si>
    <t>191BA8863A43EDBEEB6568F70EC7B447</t>
  </si>
  <si>
    <t>F4E8A4E77A1AE798B4B37D558885E8F5</t>
  </si>
  <si>
    <t>E6B1AA90BFA80B1FE40F2BD30EF04DEB</t>
  </si>
  <si>
    <t>F3832BC32E6D02F5243CF2B32DD38DA9</t>
  </si>
  <si>
    <t>F2525DB3E198A1D61ABD78499184194A</t>
  </si>
  <si>
    <t>BC2EFF435E3BA46DBE3B60F2EABA5CAF</t>
  </si>
  <si>
    <t>97F30376B64D7E59314D7F3D489A1192</t>
  </si>
  <si>
    <t>92AEAD2701A7184827D0A8671085BD4A</t>
  </si>
  <si>
    <t>Gra. Emiliano Zapata</t>
  </si>
  <si>
    <t>370A262A89CE2F2714F9B7AFEFBD69D6</t>
  </si>
  <si>
    <t>AE1E01714A40BBD54D09FCEB3A236503</t>
  </si>
  <si>
    <t>821C123CF46F7C6A00FF96A5AD58B378</t>
  </si>
  <si>
    <t>924945DDB41A76AEB85DB0A7DBDF1A02</t>
  </si>
  <si>
    <t>36F8C15AE8C6F3A8A7DFE1F35C401076</t>
  </si>
  <si>
    <t>6F90E8B1D3A7B3C62EAB60C895A482D0</t>
  </si>
  <si>
    <t>1956265038393F475E929358E50344EB</t>
  </si>
  <si>
    <t>F46A395F8E18646D3701EFC10FE0D01D</t>
  </si>
  <si>
    <t>40FD76F7689BF7CA0ABA8AAFA60F8E57</t>
  </si>
  <si>
    <t>C9E4153F9B34ECE8A6574DD4C09D7AAA</t>
  </si>
  <si>
    <t>5AE0DF80DF174070E48D59E55EBDCEFC</t>
  </si>
  <si>
    <t>DAF93901EE5B10BABB8352FBAF131769</t>
  </si>
  <si>
    <t>7676728023 EXT.111</t>
  </si>
  <si>
    <t>30352CDBE865B52A2B2379926217293F</t>
  </si>
  <si>
    <t>B0B609370E0467A68D051BD635CF6219</t>
  </si>
  <si>
    <t>165A2C5E5ADCAC7EA6B9F9C0C0B32FED</t>
  </si>
  <si>
    <t>D728A189ED0DC640BFF1B9CC530CD165</t>
  </si>
  <si>
    <t>7D35087B3DE2229BF70736D928E4F6B9</t>
  </si>
  <si>
    <t>393183DA44781416404E74F9AC9023E5</t>
  </si>
  <si>
    <t>3C003AD6919D98D504DACC8D71C59844</t>
  </si>
  <si>
    <t>4C25CF0A21E7C52CBCDA7705FDFF935F</t>
  </si>
  <si>
    <t>057439CE101539353C148C98F2E1B819</t>
  </si>
  <si>
    <t>1D3BF06D09A36B3C4C5028E714854AED</t>
  </si>
  <si>
    <t>1469046F7716F90124476C05DD82BBFD</t>
  </si>
  <si>
    <t>09D85BA3AAF7DB4D309C45D0FCD3AD24</t>
  </si>
  <si>
    <t>18DE528641B1CBF82C762965ADAF0BFD</t>
  </si>
  <si>
    <t>7692BF900BADB728CBA20148AC1D5D83</t>
  </si>
  <si>
    <t>FD14D4E3019BBAB622DACA72BB9DC035</t>
  </si>
  <si>
    <t>BCECF64013C9F58F0F85C212AA27ABBA</t>
  </si>
  <si>
    <t>31566993BD24DEB07C08A30DAC362AF8</t>
  </si>
  <si>
    <t>A7E5A4E8C8C53DF6F630DC954AF76D40</t>
  </si>
  <si>
    <t>56DA469E77587C6A988E8F41128620A1</t>
  </si>
  <si>
    <t>7FB4762AC230DC89CCFDCAF6E707B90A</t>
  </si>
  <si>
    <t>8F0DF37D53C3EA3A4A7DA9890AE42214</t>
  </si>
  <si>
    <t>BD3F20CEB4A144B83982A5D8F770DDF3</t>
  </si>
  <si>
    <t>C70793A382E5C8D54EEBBC6EC812BD5C</t>
  </si>
  <si>
    <t>F1ADA95C4554149F0F0E5258F0B54DA3</t>
  </si>
  <si>
    <t>2AE1C7F9D2E28CC9AEC7BEE3645E6160</t>
  </si>
  <si>
    <t>3D7654D439A872D021D422FC6320C9B2</t>
  </si>
  <si>
    <t>68397134DBEB511DF30A0EE8FE05921F</t>
  </si>
  <si>
    <t>157950C133FDD1CB82AA1E1417CEEEE1</t>
  </si>
  <si>
    <t>6C5EF132424C57450D62FA528503B824</t>
  </si>
  <si>
    <t>430C0A528BCFAE1F7E55112054573A61</t>
  </si>
  <si>
    <t>AE84344EECCA41EC4B5906BB5159661E</t>
  </si>
  <si>
    <t>8A10AE852ECAA9AAAEA675CBE57B7D93</t>
  </si>
  <si>
    <t>D18D628C8EA012E269BD3A36C1140165</t>
  </si>
  <si>
    <t>BE588864003D84204EA703180B01FD74</t>
  </si>
  <si>
    <t>F639792DCBFC752B6EA626BA922B82C3</t>
  </si>
  <si>
    <t>025FCB112EBFDE92213B7769792A2905</t>
  </si>
  <si>
    <t>73A489A438002D5A15B8F58D88154065</t>
  </si>
  <si>
    <t>0D1B3CAB04CBB9F7F3CD729088030242</t>
  </si>
  <si>
    <t>AE779B2DE570417305BBBAC472CF5610</t>
  </si>
  <si>
    <t>9C559A36A2E146D5B94D73B752EF4264</t>
  </si>
  <si>
    <t>B12498091815436B869182F51DBD3362</t>
  </si>
  <si>
    <t>DE5DEB281F0C67DAE0F412FD815C77E5</t>
  </si>
  <si>
    <t>3A670248BD2AE68346EA0D37C7358026</t>
  </si>
  <si>
    <t>91E7980A1499B23AE6AF38E7D9514248</t>
  </si>
  <si>
    <t>070A62AE61B1CB65170F55EEF34DBE47</t>
  </si>
  <si>
    <t>4142F5E807DF0CC6AE8D6DAB15054708</t>
  </si>
  <si>
    <t>BDC417C0C47D7B4BC3AF64FC3D1FE626</t>
  </si>
  <si>
    <t>26E3E3F2CD8EE523A537B833B40CF11F</t>
  </si>
  <si>
    <t>6DFFF3ED439552188768271DDF180E0A</t>
  </si>
  <si>
    <t>24C3A082F5BF2519DBEE6795E249B1D0</t>
  </si>
  <si>
    <t>C6F7F8C2BCDCBA639AF47F7B546A2180</t>
  </si>
  <si>
    <t>09ABFAD9FDC486603DD9E23A631CEA4D</t>
  </si>
  <si>
    <t>92E421FEF613489A73FB97671F54FE36</t>
  </si>
  <si>
    <t>C3EF956678DAB3DA8A1CD6EFCC5C1BCD</t>
  </si>
  <si>
    <t>013ED21B960D64FF54DB810CE2F9D1E1</t>
  </si>
  <si>
    <t>C97B7599298ED4ECB549F80A0811B86F</t>
  </si>
  <si>
    <t>DB309493F587C8F739EB96F0CF9C44B3</t>
  </si>
  <si>
    <t>27F4FF82EBF6777F11C3172DB31702BB</t>
  </si>
  <si>
    <t>61B0C449C5718B61D78ECAA75B957284</t>
  </si>
  <si>
    <t>A0811B32C862ADC74CE753C61A6409A3</t>
  </si>
  <si>
    <t>8C404C927BB6B710912C18145F9D5B30</t>
  </si>
  <si>
    <t>39787ACAC73725E074F12160DE69AB2E</t>
  </si>
  <si>
    <t>6CE62ED5759F8C08CBA2884F1C77BF4B</t>
  </si>
  <si>
    <t>52DD1798A57106AEC2D23CC60DF4A1A9</t>
  </si>
  <si>
    <t>152F940BD5A817B63DC87EA03359DBD1</t>
  </si>
  <si>
    <t>66C86351E649D6CBB5385D54494E9222</t>
  </si>
  <si>
    <t>AAFF7D3B4B08669702EB01D7D4753538</t>
  </si>
  <si>
    <t>FADC85DCEC2FBEBEB37BE01521682872</t>
  </si>
  <si>
    <t>93BA9DC65F9C478D2CCF12437E4EA8E2</t>
  </si>
  <si>
    <t>CBA17A263352BF29F9DFB8E64D3C92DC</t>
  </si>
  <si>
    <t>6B320D1DB92C6C3555EBA9F8D0486339</t>
  </si>
  <si>
    <t>87ED72F1563E757F7D026B2DB5EF200C</t>
  </si>
  <si>
    <t>57F8CF693557DE9FD8B1AA00C5FBDF42</t>
  </si>
  <si>
    <t>FA792536779DE549FAF1FAF74280ACF6</t>
  </si>
  <si>
    <t>41730337E46BEEDA6E4949DA4D3544A9</t>
  </si>
  <si>
    <t>849EAF3B129B45C8D395C9B5AB8FA5B6</t>
  </si>
  <si>
    <t>598E401F21B794AC994DEE634F29E6E4</t>
  </si>
  <si>
    <t>BAF314EA13DA57E2026C4F798D491ED6</t>
  </si>
  <si>
    <t>98F054348F522150402165572CE03CA9</t>
  </si>
  <si>
    <t>532E4D95E043B556497782C141A64254</t>
  </si>
  <si>
    <t>328208D72E0D76ADD57AA1ABC7B72323</t>
  </si>
  <si>
    <t>F4BA8054884C883CD7027F873969AD1E</t>
  </si>
  <si>
    <t>BF8F412B908483D1517AF1CD2EAFBB48</t>
  </si>
  <si>
    <t>ND</t>
  </si>
  <si>
    <t>C4E3ACB7465555549CA632E190BFD544</t>
  </si>
  <si>
    <t>DC240EDAEC69F981E427E24140EC3775</t>
  </si>
  <si>
    <t>6623DA71CC7B818A20C9804AFC883DA7</t>
  </si>
  <si>
    <t>983A12E67F72C71831164421C353305A</t>
  </si>
  <si>
    <t>962CB647556748DEBE3B697B40A0BD10</t>
  </si>
  <si>
    <t>B5080460AD1D7C2AB2F1AA5F3969AEA5</t>
  </si>
  <si>
    <t>78AA74D7BCEA74C2BF61E8204E7DE31C</t>
  </si>
  <si>
    <t>B52E671E00C6FFF4DF74BB5E3088C4F4</t>
  </si>
  <si>
    <t>93CA4CB2CCDA698CF51D4A37A0F5E694</t>
  </si>
  <si>
    <t>31DB3E063F3D21AD5424287FC2B6B42E</t>
  </si>
  <si>
    <t>7DA3A5964C1F6A6E63445698759554A0</t>
  </si>
  <si>
    <t>530635ED27544F2EEADBFA692A7C2F37</t>
  </si>
  <si>
    <t>C700BB5B14AE2317750A3C418A437C4A</t>
  </si>
  <si>
    <t>0CFDD3CC92676F932DF3FD3541583E80</t>
  </si>
  <si>
    <t>968F1BF768DFEB78BC5F8BB6F7540801</t>
  </si>
  <si>
    <t>62A77BEF2C7B53614169B1EE2AC21BD9</t>
  </si>
  <si>
    <t>93D971F49E31A2B5B7B8C1A068EF7AC1</t>
  </si>
  <si>
    <t>61DD5D0AEA7367807B4B889D7504022F</t>
  </si>
  <si>
    <t>57F89C7AA1F968FE26D8653BC073F11C</t>
  </si>
  <si>
    <t>135F5B8985760AB80CEF822252C9C372</t>
  </si>
  <si>
    <t>C8DC6C47A95AD37F1A2ACA8D9F729D7B</t>
  </si>
  <si>
    <t>8F2C5002332DB13693D41D1EC32AD454</t>
  </si>
  <si>
    <t>BA73F6C31FD8745BC2A1A94F09F094E1</t>
  </si>
  <si>
    <t>5D32DBBECC26BB0D8600170F3649F89D</t>
  </si>
  <si>
    <t>1AF3B40165B976B474A925F9070E908F</t>
  </si>
  <si>
    <t>AFBAC243A7845A6837ED2A68D6BCB763</t>
  </si>
  <si>
    <t>0D675FC4151A43D0230FC241693A5012</t>
  </si>
  <si>
    <t>B928603B1FEC652BF344473201637C7B</t>
  </si>
  <si>
    <t>280D0AB5079BC86767CDA9403F0EC834</t>
  </si>
  <si>
    <t>13E537DEB66BF825F7D9C053FD7A03FE</t>
  </si>
  <si>
    <t>99779DF1476101A1E3D269354CFA3BB4</t>
  </si>
  <si>
    <t>A085E2D5327D398DBD319E724C198DD3</t>
  </si>
  <si>
    <t>A7D32252951B07D60B102BF582383D66</t>
  </si>
  <si>
    <t>2B2A76F14813D8727129363D688563F6</t>
  </si>
  <si>
    <t>79284F8110FC8A82C281C98804FEE05F</t>
  </si>
  <si>
    <t>E5606669501C02846E8A4EB4714C6713</t>
  </si>
  <si>
    <t>8BC82BDDBBD074A57EC4911BB7920C66</t>
  </si>
  <si>
    <t>396866EE772F90C36B8A52003D0B6B4E</t>
  </si>
  <si>
    <t>5FA512A4262867904E115041EBB436AC</t>
  </si>
  <si>
    <t>DB7B630BA1A065EF9BB655FCE7B7C48D</t>
  </si>
  <si>
    <t>0F186F357EC46EA3630ABBDC2941D99C</t>
  </si>
  <si>
    <t>D7D216A3382ADCD18DD5478E4FE1DA33</t>
  </si>
  <si>
    <t>9C1F464D19FB832BF353E98013CF252D</t>
  </si>
  <si>
    <t>831444E648668375EB3EEB6EFF0205E8</t>
  </si>
  <si>
    <t>B98F774A3866277D7E5EA2878B312AD7</t>
  </si>
  <si>
    <t>EFBBA032D15A60DA16C4749F5285801F</t>
  </si>
  <si>
    <t>761E1F16EB9786542A176EE1A6EB5671</t>
  </si>
  <si>
    <t>C125490ACD489A7F9521A50E92B21D44</t>
  </si>
  <si>
    <t>92F2D209869ADEA99459C227E0EDF816</t>
  </si>
  <si>
    <t>9503B945F0CECC565776DB4B5B6A7711</t>
  </si>
  <si>
    <t>578362BDF4F21890BC201D515FE8A2E6</t>
  </si>
  <si>
    <t>B771154993C285DB424D2CEEC9444F4B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</si>
</sst>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8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3.6484375" customWidth="true" bestFit="true"/>
    <col min="6" max="6" width="23.08203125" customWidth="true" bestFit="true"/>
    <col min="7" max="7" width="86.93359375" customWidth="true" bestFit="true"/>
    <col min="8" max="8" width="203.2109375" customWidth="true" bestFit="true"/>
    <col min="9" max="9" width="39.20703125" customWidth="true" bestFit="true"/>
    <col min="10" max="10" width="190.13671875" customWidth="true" bestFit="true"/>
    <col min="11" max="11" width="255.0" customWidth="true" bestFit="true"/>
    <col min="12" max="12" width="141.41796875" customWidth="true" bestFit="true"/>
    <col min="13" max="13" width="104.01953125" customWidth="true" bestFit="true"/>
    <col min="14" max="14" width="34.550781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96.34765625" customWidth="true" bestFit="true"/>
    <col min="20" max="20" width="206.234375" customWidth="true" bestFit="true"/>
    <col min="21" max="21" width="91.97265625" customWidth="true" bestFit="true"/>
    <col min="22" max="22" width="29.28125" customWidth="true" bestFit="true"/>
    <col min="23" max="23" width="199.26171875" customWidth="true" bestFit="true"/>
    <col min="24" max="24" width="114.21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157.55468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32.70703125" customWidth="true" bestFit="true"/>
    <col min="1" max="1" width="36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96</v>
      </c>
      <c r="S8" t="s" s="4">
        <v>97</v>
      </c>
      <c r="T8" t="s" s="4">
        <v>98</v>
      </c>
      <c r="U8" t="s" s="4">
        <v>99</v>
      </c>
      <c r="V8" t="s" s="4">
        <v>100</v>
      </c>
      <c r="W8" t="s" s="4">
        <v>99</v>
      </c>
      <c r="X8" t="s" s="4">
        <v>101</v>
      </c>
      <c r="Y8" t="s" s="4">
        <v>102</v>
      </c>
      <c r="Z8" t="s" s="4">
        <v>103</v>
      </c>
      <c r="AA8" t="s" s="4">
        <v>96</v>
      </c>
      <c r="AB8" t="s" s="4">
        <v>96</v>
      </c>
      <c r="AC8" t="s" s="4">
        <v>90</v>
      </c>
      <c r="AD8" t="s" s="4">
        <v>104</v>
      </c>
      <c r="AE8" t="s" s="4">
        <v>105</v>
      </c>
      <c r="AF8" t="s" s="4">
        <v>105</v>
      </c>
      <c r="AG8" t="s" s="4">
        <v>106</v>
      </c>
    </row>
    <row r="9" ht="45.0" customHeight="true">
      <c r="A9" t="s" s="4">
        <v>107</v>
      </c>
      <c r="B9" t="s" s="4">
        <v>80</v>
      </c>
      <c r="C9" t="s" s="4">
        <v>81</v>
      </c>
      <c r="D9" t="s" s="4">
        <v>82</v>
      </c>
      <c r="E9" t="s" s="4">
        <v>108</v>
      </c>
      <c r="F9" t="s" s="4">
        <v>84</v>
      </c>
      <c r="G9" t="s" s="4">
        <v>85</v>
      </c>
      <c r="H9" t="s" s="4">
        <v>109</v>
      </c>
      <c r="I9" t="s" s="4">
        <v>87</v>
      </c>
      <c r="J9" t="s" s="4">
        <v>110</v>
      </c>
      <c r="K9" t="s" s="4">
        <v>111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112</v>
      </c>
      <c r="R9" t="s" s="4">
        <v>113</v>
      </c>
      <c r="S9" t="s" s="4">
        <v>97</v>
      </c>
      <c r="T9" t="s" s="4">
        <v>114</v>
      </c>
      <c r="U9" t="s" s="4">
        <v>115</v>
      </c>
      <c r="V9" t="s" s="4">
        <v>115</v>
      </c>
      <c r="W9" t="s" s="4">
        <v>99</v>
      </c>
      <c r="X9" t="s" s="4">
        <v>101</v>
      </c>
      <c r="Y9" t="s" s="4">
        <v>116</v>
      </c>
      <c r="Z9" t="s" s="4">
        <v>103</v>
      </c>
      <c r="AA9" t="s" s="4">
        <v>113</v>
      </c>
      <c r="AB9" t="s" s="4">
        <v>113</v>
      </c>
      <c r="AC9" t="s" s="4">
        <v>90</v>
      </c>
      <c r="AD9" t="s" s="4">
        <v>104</v>
      </c>
      <c r="AE9" t="s" s="4">
        <v>105</v>
      </c>
      <c r="AF9" t="s" s="4">
        <v>105</v>
      </c>
      <c r="AG9" t="s" s="4">
        <v>106</v>
      </c>
    </row>
    <row r="10" ht="45.0" customHeight="true">
      <c r="A10" t="s" s="4">
        <v>117</v>
      </c>
      <c r="B10" t="s" s="4">
        <v>80</v>
      </c>
      <c r="C10" t="s" s="4">
        <v>81</v>
      </c>
      <c r="D10" t="s" s="4">
        <v>82</v>
      </c>
      <c r="E10" t="s" s="4">
        <v>118</v>
      </c>
      <c r="F10" t="s" s="4">
        <v>84</v>
      </c>
      <c r="G10" t="s" s="4">
        <v>85</v>
      </c>
      <c r="H10" t="s" s="4">
        <v>119</v>
      </c>
      <c r="I10" t="s" s="4">
        <v>87</v>
      </c>
      <c r="J10" t="s" s="4">
        <v>120</v>
      </c>
      <c r="K10" t="s" s="4">
        <v>121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112</v>
      </c>
      <c r="R10" t="s" s="4">
        <v>122</v>
      </c>
      <c r="S10" t="s" s="4">
        <v>97</v>
      </c>
      <c r="T10" t="s" s="4">
        <v>114</v>
      </c>
      <c r="U10" t="s" s="4">
        <v>115</v>
      </c>
      <c r="V10" t="s" s="4">
        <v>115</v>
      </c>
      <c r="W10" t="s" s="4">
        <v>99</v>
      </c>
      <c r="X10" t="s" s="4">
        <v>101</v>
      </c>
      <c r="Y10" t="s" s="4">
        <v>116</v>
      </c>
      <c r="Z10" t="s" s="4">
        <v>103</v>
      </c>
      <c r="AA10" t="s" s="4">
        <v>122</v>
      </c>
      <c r="AB10" t="s" s="4">
        <v>122</v>
      </c>
      <c r="AC10" t="s" s="4">
        <v>90</v>
      </c>
      <c r="AD10" t="s" s="4">
        <v>104</v>
      </c>
      <c r="AE10" t="s" s="4">
        <v>105</v>
      </c>
      <c r="AF10" t="s" s="4">
        <v>105</v>
      </c>
      <c r="AG10" t="s" s="4">
        <v>106</v>
      </c>
    </row>
    <row r="11" ht="45.0" customHeight="true">
      <c r="A11" t="s" s="4">
        <v>123</v>
      </c>
      <c r="B11" t="s" s="4">
        <v>80</v>
      </c>
      <c r="C11" t="s" s="4">
        <v>81</v>
      </c>
      <c r="D11" t="s" s="4">
        <v>82</v>
      </c>
      <c r="E11" t="s" s="4">
        <v>124</v>
      </c>
      <c r="F11" t="s" s="4">
        <v>84</v>
      </c>
      <c r="G11" t="s" s="4">
        <v>85</v>
      </c>
      <c r="H11" t="s" s="4">
        <v>125</v>
      </c>
      <c r="I11" t="s" s="4">
        <v>87</v>
      </c>
      <c r="J11" t="s" s="4">
        <v>126</v>
      </c>
      <c r="K11" t="s" s="4">
        <v>121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112</v>
      </c>
      <c r="R11" t="s" s="4">
        <v>127</v>
      </c>
      <c r="S11" t="s" s="4">
        <v>97</v>
      </c>
      <c r="T11" t="s" s="4">
        <v>114</v>
      </c>
      <c r="U11" t="s" s="4">
        <v>115</v>
      </c>
      <c r="V11" t="s" s="4">
        <v>115</v>
      </c>
      <c r="W11" t="s" s="4">
        <v>99</v>
      </c>
      <c r="X11" t="s" s="4">
        <v>101</v>
      </c>
      <c r="Y11" t="s" s="4">
        <v>116</v>
      </c>
      <c r="Z11" t="s" s="4">
        <v>103</v>
      </c>
      <c r="AA11" t="s" s="4">
        <v>127</v>
      </c>
      <c r="AB11" t="s" s="4">
        <v>127</v>
      </c>
      <c r="AC11" t="s" s="4">
        <v>90</v>
      </c>
      <c r="AD11" t="s" s="4">
        <v>104</v>
      </c>
      <c r="AE11" t="s" s="4">
        <v>105</v>
      </c>
      <c r="AF11" t="s" s="4">
        <v>105</v>
      </c>
      <c r="AG11" t="s" s="4">
        <v>106</v>
      </c>
    </row>
    <row r="12" ht="45.0" customHeight="true">
      <c r="A12" t="s" s="4">
        <v>128</v>
      </c>
      <c r="B12" t="s" s="4">
        <v>80</v>
      </c>
      <c r="C12" t="s" s="4">
        <v>81</v>
      </c>
      <c r="D12" t="s" s="4">
        <v>82</v>
      </c>
      <c r="E12" t="s" s="4">
        <v>129</v>
      </c>
      <c r="F12" t="s" s="4">
        <v>84</v>
      </c>
      <c r="G12" t="s" s="4">
        <v>85</v>
      </c>
      <c r="H12" t="s" s="4">
        <v>130</v>
      </c>
      <c r="I12" t="s" s="4">
        <v>87</v>
      </c>
      <c r="J12" t="s" s="4">
        <v>126</v>
      </c>
      <c r="K12" t="s" s="4">
        <v>121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112</v>
      </c>
      <c r="R12" t="s" s="4">
        <v>131</v>
      </c>
      <c r="S12" t="s" s="4">
        <v>97</v>
      </c>
      <c r="T12" t="s" s="4">
        <v>114</v>
      </c>
      <c r="U12" t="s" s="4">
        <v>115</v>
      </c>
      <c r="V12" t="s" s="4">
        <v>115</v>
      </c>
      <c r="W12" t="s" s="4">
        <v>99</v>
      </c>
      <c r="X12" t="s" s="4">
        <v>101</v>
      </c>
      <c r="Y12" t="s" s="4">
        <v>116</v>
      </c>
      <c r="Z12" t="s" s="4">
        <v>103</v>
      </c>
      <c r="AA12" t="s" s="4">
        <v>131</v>
      </c>
      <c r="AB12" t="s" s="4">
        <v>131</v>
      </c>
      <c r="AC12" t="s" s="4">
        <v>90</v>
      </c>
      <c r="AD12" t="s" s="4">
        <v>104</v>
      </c>
      <c r="AE12" t="s" s="4">
        <v>105</v>
      </c>
      <c r="AF12" t="s" s="4">
        <v>105</v>
      </c>
      <c r="AG12" t="s" s="4">
        <v>106</v>
      </c>
    </row>
    <row r="13" ht="45.0" customHeight="true">
      <c r="A13" t="s" s="4">
        <v>132</v>
      </c>
      <c r="B13" t="s" s="4">
        <v>80</v>
      </c>
      <c r="C13" t="s" s="4">
        <v>81</v>
      </c>
      <c r="D13" t="s" s="4">
        <v>82</v>
      </c>
      <c r="E13" t="s" s="4">
        <v>133</v>
      </c>
      <c r="F13" t="s" s="4">
        <v>84</v>
      </c>
      <c r="G13" t="s" s="4">
        <v>134</v>
      </c>
      <c r="H13" t="s" s="4">
        <v>135</v>
      </c>
      <c r="I13" t="s" s="4">
        <v>87</v>
      </c>
      <c r="J13" t="s" s="4">
        <v>136</v>
      </c>
      <c r="K13" t="s" s="4">
        <v>137</v>
      </c>
      <c r="L13" t="s" s="4">
        <v>138</v>
      </c>
      <c r="M13" t="s" s="4">
        <v>139</v>
      </c>
      <c r="N13" t="s" s="4">
        <v>6</v>
      </c>
      <c r="O13" t="s" s="4">
        <v>140</v>
      </c>
      <c r="P13" t="s" s="4">
        <v>141</v>
      </c>
      <c r="Q13" t="s" s="4">
        <v>142</v>
      </c>
      <c r="R13" t="s" s="4">
        <v>143</v>
      </c>
      <c r="S13" t="s" s="4">
        <v>144</v>
      </c>
      <c r="T13" t="s" s="4">
        <v>115</v>
      </c>
      <c r="U13" t="s" s="4">
        <v>115</v>
      </c>
      <c r="V13" t="s" s="4">
        <v>115</v>
      </c>
      <c r="W13" t="s" s="4">
        <v>145</v>
      </c>
      <c r="X13" t="s" s="4">
        <v>146</v>
      </c>
      <c r="Y13" t="s" s="4">
        <v>147</v>
      </c>
      <c r="Z13" t="s" s="4">
        <v>138</v>
      </c>
      <c r="AA13" t="s" s="4">
        <v>143</v>
      </c>
      <c r="AB13" t="s" s="4">
        <v>143</v>
      </c>
      <c r="AC13" t="s" s="4">
        <v>138</v>
      </c>
      <c r="AD13" t="s" s="4">
        <v>148</v>
      </c>
      <c r="AE13" t="s" s="4">
        <v>105</v>
      </c>
      <c r="AF13" t="s" s="4">
        <v>105</v>
      </c>
      <c r="AG13" t="s" s="4">
        <v>106</v>
      </c>
    </row>
    <row r="14" ht="45.0" customHeight="true">
      <c r="A14" t="s" s="4">
        <v>149</v>
      </c>
      <c r="B14" t="s" s="4">
        <v>80</v>
      </c>
      <c r="C14" t="s" s="4">
        <v>81</v>
      </c>
      <c r="D14" t="s" s="4">
        <v>82</v>
      </c>
      <c r="E14" t="s" s="4">
        <v>150</v>
      </c>
      <c r="F14" t="s" s="4">
        <v>84</v>
      </c>
      <c r="G14" t="s" s="4">
        <v>85</v>
      </c>
      <c r="H14" t="s" s="4">
        <v>151</v>
      </c>
      <c r="I14" t="s" s="4">
        <v>87</v>
      </c>
      <c r="J14" t="s" s="4">
        <v>88</v>
      </c>
      <c r="K14" t="s" s="4">
        <v>152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94</v>
      </c>
      <c r="Q14" t="s" s="4">
        <v>112</v>
      </c>
      <c r="R14" t="s" s="4">
        <v>153</v>
      </c>
      <c r="S14" t="s" s="4">
        <v>97</v>
      </c>
      <c r="T14" t="s" s="4">
        <v>114</v>
      </c>
      <c r="U14" t="s" s="4">
        <v>115</v>
      </c>
      <c r="V14" t="s" s="4">
        <v>115</v>
      </c>
      <c r="W14" t="s" s="4">
        <v>99</v>
      </c>
      <c r="X14" t="s" s="4">
        <v>101</v>
      </c>
      <c r="Y14" t="s" s="4">
        <v>116</v>
      </c>
      <c r="Z14" t="s" s="4">
        <v>103</v>
      </c>
      <c r="AA14" t="s" s="4">
        <v>153</v>
      </c>
      <c r="AB14" t="s" s="4">
        <v>153</v>
      </c>
      <c r="AC14" t="s" s="4">
        <v>90</v>
      </c>
      <c r="AD14" t="s" s="4">
        <v>104</v>
      </c>
      <c r="AE14" t="s" s="4">
        <v>105</v>
      </c>
      <c r="AF14" t="s" s="4">
        <v>105</v>
      </c>
      <c r="AG14" t="s" s="4">
        <v>106</v>
      </c>
    </row>
    <row r="15" ht="45.0" customHeight="true">
      <c r="A15" t="s" s="4">
        <v>154</v>
      </c>
      <c r="B15" t="s" s="4">
        <v>80</v>
      </c>
      <c r="C15" t="s" s="4">
        <v>81</v>
      </c>
      <c r="D15" t="s" s="4">
        <v>82</v>
      </c>
      <c r="E15" t="s" s="4">
        <v>155</v>
      </c>
      <c r="F15" t="s" s="4">
        <v>84</v>
      </c>
      <c r="G15" t="s" s="4">
        <v>85</v>
      </c>
      <c r="H15" t="s" s="4">
        <v>156</v>
      </c>
      <c r="I15" t="s" s="4">
        <v>87</v>
      </c>
      <c r="J15" t="s" s="4">
        <v>157</v>
      </c>
      <c r="K15" t="s" s="4">
        <v>158</v>
      </c>
      <c r="L15" t="s" s="4">
        <v>90</v>
      </c>
      <c r="M15" t="s" s="4">
        <v>91</v>
      </c>
      <c r="N15" t="s" s="4">
        <v>92</v>
      </c>
      <c r="O15" t="s" s="4">
        <v>93</v>
      </c>
      <c r="P15" t="s" s="4">
        <v>94</v>
      </c>
      <c r="Q15" t="s" s="4">
        <v>112</v>
      </c>
      <c r="R15" t="s" s="4">
        <v>159</v>
      </c>
      <c r="S15" t="s" s="4">
        <v>97</v>
      </c>
      <c r="T15" t="s" s="4">
        <v>114</v>
      </c>
      <c r="U15" t="s" s="4">
        <v>115</v>
      </c>
      <c r="V15" t="s" s="4">
        <v>115</v>
      </c>
      <c r="W15" t="s" s="4">
        <v>99</v>
      </c>
      <c r="X15" t="s" s="4">
        <v>101</v>
      </c>
      <c r="Y15" t="s" s="4">
        <v>116</v>
      </c>
      <c r="Z15" t="s" s="4">
        <v>103</v>
      </c>
      <c r="AA15" t="s" s="4">
        <v>159</v>
      </c>
      <c r="AB15" t="s" s="4">
        <v>159</v>
      </c>
      <c r="AC15" t="s" s="4">
        <v>90</v>
      </c>
      <c r="AD15" t="s" s="4">
        <v>104</v>
      </c>
      <c r="AE15" t="s" s="4">
        <v>105</v>
      </c>
      <c r="AF15" t="s" s="4">
        <v>105</v>
      </c>
      <c r="AG15" t="s" s="4">
        <v>106</v>
      </c>
    </row>
    <row r="16" ht="45.0" customHeight="true">
      <c r="A16" t="s" s="4">
        <v>160</v>
      </c>
      <c r="B16" t="s" s="4">
        <v>80</v>
      </c>
      <c r="C16" t="s" s="4">
        <v>81</v>
      </c>
      <c r="D16" t="s" s="4">
        <v>82</v>
      </c>
      <c r="E16" t="s" s="4">
        <v>161</v>
      </c>
      <c r="F16" t="s" s="4">
        <v>84</v>
      </c>
      <c r="G16" t="s" s="4">
        <v>85</v>
      </c>
      <c r="H16" t="s" s="4">
        <v>162</v>
      </c>
      <c r="I16" t="s" s="4">
        <v>87</v>
      </c>
      <c r="J16" t="s" s="4">
        <v>88</v>
      </c>
      <c r="K16" t="s" s="4">
        <v>163</v>
      </c>
      <c r="L16" t="s" s="4">
        <v>90</v>
      </c>
      <c r="M16" t="s" s="4">
        <v>91</v>
      </c>
      <c r="N16" t="s" s="4">
        <v>92</v>
      </c>
      <c r="O16" t="s" s="4">
        <v>93</v>
      </c>
      <c r="P16" t="s" s="4">
        <v>94</v>
      </c>
      <c r="Q16" t="s" s="4">
        <v>164</v>
      </c>
      <c r="R16" t="s" s="4">
        <v>165</v>
      </c>
      <c r="S16" t="s" s="4">
        <v>97</v>
      </c>
      <c r="T16" t="s" s="4">
        <v>166</v>
      </c>
      <c r="U16" t="s" s="4">
        <v>99</v>
      </c>
      <c r="V16" t="s" s="4">
        <v>100</v>
      </c>
      <c r="W16" t="s" s="4">
        <v>99</v>
      </c>
      <c r="X16" t="s" s="4">
        <v>101</v>
      </c>
      <c r="Y16" t="s" s="4">
        <v>167</v>
      </c>
      <c r="Z16" t="s" s="4">
        <v>103</v>
      </c>
      <c r="AA16" t="s" s="4">
        <v>165</v>
      </c>
      <c r="AB16" t="s" s="4">
        <v>165</v>
      </c>
      <c r="AC16" t="s" s="4">
        <v>90</v>
      </c>
      <c r="AD16" t="s" s="4">
        <v>104</v>
      </c>
      <c r="AE16" t="s" s="4">
        <v>105</v>
      </c>
      <c r="AF16" t="s" s="4">
        <v>105</v>
      </c>
      <c r="AG16" t="s" s="4">
        <v>106</v>
      </c>
    </row>
    <row r="17" ht="45.0" customHeight="true">
      <c r="A17" t="s" s="4">
        <v>168</v>
      </c>
      <c r="B17" t="s" s="4">
        <v>80</v>
      </c>
      <c r="C17" t="s" s="4">
        <v>81</v>
      </c>
      <c r="D17" t="s" s="4">
        <v>82</v>
      </c>
      <c r="E17" t="s" s="4">
        <v>169</v>
      </c>
      <c r="F17" t="s" s="4">
        <v>84</v>
      </c>
      <c r="G17" t="s" s="4">
        <v>170</v>
      </c>
      <c r="H17" t="s" s="4">
        <v>171</v>
      </c>
      <c r="I17" t="s" s="4">
        <v>87</v>
      </c>
      <c r="J17" t="s" s="4">
        <v>172</v>
      </c>
      <c r="K17" t="s" s="4">
        <v>173</v>
      </c>
      <c r="L17" t="s" s="4">
        <v>138</v>
      </c>
      <c r="M17" t="s" s="4">
        <v>139</v>
      </c>
      <c r="N17" t="s" s="4">
        <v>8</v>
      </c>
      <c r="O17" t="s" s="4">
        <v>140</v>
      </c>
      <c r="P17" t="s" s="4">
        <v>141</v>
      </c>
      <c r="Q17" t="s" s="4">
        <v>142</v>
      </c>
      <c r="R17" t="s" s="4">
        <v>174</v>
      </c>
      <c r="S17" t="s" s="4">
        <v>144</v>
      </c>
      <c r="T17" t="s" s="4">
        <v>115</v>
      </c>
      <c r="U17" t="s" s="4">
        <v>115</v>
      </c>
      <c r="V17" t="s" s="4">
        <v>115</v>
      </c>
      <c r="W17" t="s" s="4">
        <v>145</v>
      </c>
      <c r="X17" t="s" s="4">
        <v>175</v>
      </c>
      <c r="Y17" t="s" s="4">
        <v>147</v>
      </c>
      <c r="Z17" t="s" s="4">
        <v>138</v>
      </c>
      <c r="AA17" t="s" s="4">
        <v>174</v>
      </c>
      <c r="AB17" t="s" s="4">
        <v>174</v>
      </c>
      <c r="AC17" t="s" s="4">
        <v>138</v>
      </c>
      <c r="AD17" t="s" s="4">
        <v>148</v>
      </c>
      <c r="AE17" t="s" s="4">
        <v>105</v>
      </c>
      <c r="AF17" t="s" s="4">
        <v>105</v>
      </c>
      <c r="AG17" t="s" s="4">
        <v>106</v>
      </c>
    </row>
    <row r="18" ht="45.0" customHeight="true">
      <c r="A18" t="s" s="4">
        <v>176</v>
      </c>
      <c r="B18" t="s" s="4">
        <v>80</v>
      </c>
      <c r="C18" t="s" s="4">
        <v>81</v>
      </c>
      <c r="D18" t="s" s="4">
        <v>82</v>
      </c>
      <c r="E18" t="s" s="4">
        <v>177</v>
      </c>
      <c r="F18" t="s" s="4">
        <v>84</v>
      </c>
      <c r="G18" t="s" s="4">
        <v>178</v>
      </c>
      <c r="H18" t="s" s="4">
        <v>179</v>
      </c>
      <c r="I18" t="s" s="4">
        <v>87</v>
      </c>
      <c r="J18" t="s" s="4">
        <v>180</v>
      </c>
      <c r="K18" t="s" s="4">
        <v>173</v>
      </c>
      <c r="L18" t="s" s="4">
        <v>138</v>
      </c>
      <c r="M18" t="s" s="4">
        <v>139</v>
      </c>
      <c r="N18" t="s" s="4">
        <v>8</v>
      </c>
      <c r="O18" t="s" s="4">
        <v>140</v>
      </c>
      <c r="P18" t="s" s="4">
        <v>141</v>
      </c>
      <c r="Q18" t="s" s="4">
        <v>142</v>
      </c>
      <c r="R18" t="s" s="4">
        <v>181</v>
      </c>
      <c r="S18" t="s" s="4">
        <v>144</v>
      </c>
      <c r="T18" t="s" s="4">
        <v>115</v>
      </c>
      <c r="U18" t="s" s="4">
        <v>115</v>
      </c>
      <c r="V18" t="s" s="4">
        <v>115</v>
      </c>
      <c r="W18" t="s" s="4">
        <v>145</v>
      </c>
      <c r="X18" t="s" s="4">
        <v>175</v>
      </c>
      <c r="Y18" t="s" s="4">
        <v>147</v>
      </c>
      <c r="Z18" t="s" s="4">
        <v>138</v>
      </c>
      <c r="AA18" t="s" s="4">
        <v>181</v>
      </c>
      <c r="AB18" t="s" s="4">
        <v>181</v>
      </c>
      <c r="AC18" t="s" s="4">
        <v>138</v>
      </c>
      <c r="AD18" t="s" s="4">
        <v>148</v>
      </c>
      <c r="AE18" t="s" s="4">
        <v>105</v>
      </c>
      <c r="AF18" t="s" s="4">
        <v>105</v>
      </c>
      <c r="AG18" t="s" s="4">
        <v>106</v>
      </c>
    </row>
    <row r="19" ht="45.0" customHeight="true">
      <c r="A19" t="s" s="4">
        <v>182</v>
      </c>
      <c r="B19" t="s" s="4">
        <v>80</v>
      </c>
      <c r="C19" t="s" s="4">
        <v>81</v>
      </c>
      <c r="D19" t="s" s="4">
        <v>82</v>
      </c>
      <c r="E19" t="s" s="4">
        <v>183</v>
      </c>
      <c r="F19" t="s" s="4">
        <v>84</v>
      </c>
      <c r="G19" t="s" s="4">
        <v>178</v>
      </c>
      <c r="H19" t="s" s="4">
        <v>184</v>
      </c>
      <c r="I19" t="s" s="4">
        <v>87</v>
      </c>
      <c r="J19" t="s" s="4">
        <v>185</v>
      </c>
      <c r="K19" t="s" s="4">
        <v>186</v>
      </c>
      <c r="L19" t="s" s="4">
        <v>138</v>
      </c>
      <c r="M19" t="s" s="4">
        <v>139</v>
      </c>
      <c r="N19" t="s" s="4">
        <v>8</v>
      </c>
      <c r="O19" t="s" s="4">
        <v>140</v>
      </c>
      <c r="P19" t="s" s="4">
        <v>141</v>
      </c>
      <c r="Q19" t="s" s="4">
        <v>142</v>
      </c>
      <c r="R19" t="s" s="4">
        <v>187</v>
      </c>
      <c r="S19" t="s" s="4">
        <v>144</v>
      </c>
      <c r="T19" t="s" s="4">
        <v>115</v>
      </c>
      <c r="U19" t="s" s="4">
        <v>115</v>
      </c>
      <c r="V19" t="s" s="4">
        <v>115</v>
      </c>
      <c r="W19" t="s" s="4">
        <v>145</v>
      </c>
      <c r="X19" t="s" s="4">
        <v>175</v>
      </c>
      <c r="Y19" t="s" s="4">
        <v>147</v>
      </c>
      <c r="Z19" t="s" s="4">
        <v>138</v>
      </c>
      <c r="AA19" t="s" s="4">
        <v>187</v>
      </c>
      <c r="AB19" t="s" s="4">
        <v>187</v>
      </c>
      <c r="AC19" t="s" s="4">
        <v>138</v>
      </c>
      <c r="AD19" t="s" s="4">
        <v>148</v>
      </c>
      <c r="AE19" t="s" s="4">
        <v>105</v>
      </c>
      <c r="AF19" t="s" s="4">
        <v>105</v>
      </c>
      <c r="AG19" t="s" s="4">
        <v>106</v>
      </c>
    </row>
    <row r="20" ht="45.0" customHeight="true">
      <c r="A20" t="s" s="4">
        <v>188</v>
      </c>
      <c r="B20" t="s" s="4">
        <v>80</v>
      </c>
      <c r="C20" t="s" s="4">
        <v>81</v>
      </c>
      <c r="D20" t="s" s="4">
        <v>82</v>
      </c>
      <c r="E20" t="s" s="4">
        <v>189</v>
      </c>
      <c r="F20" t="s" s="4">
        <v>84</v>
      </c>
      <c r="G20" t="s" s="4">
        <v>170</v>
      </c>
      <c r="H20" t="s" s="4">
        <v>190</v>
      </c>
      <c r="I20" t="s" s="4">
        <v>87</v>
      </c>
      <c r="J20" t="s" s="4">
        <v>180</v>
      </c>
      <c r="K20" t="s" s="4">
        <v>173</v>
      </c>
      <c r="L20" t="s" s="4">
        <v>138</v>
      </c>
      <c r="M20" t="s" s="4">
        <v>139</v>
      </c>
      <c r="N20" t="s" s="4">
        <v>8</v>
      </c>
      <c r="O20" t="s" s="4">
        <v>140</v>
      </c>
      <c r="P20" t="s" s="4">
        <v>141</v>
      </c>
      <c r="Q20" t="s" s="4">
        <v>142</v>
      </c>
      <c r="R20" t="s" s="4">
        <v>191</v>
      </c>
      <c r="S20" t="s" s="4">
        <v>144</v>
      </c>
      <c r="T20" t="s" s="4">
        <v>115</v>
      </c>
      <c r="U20" t="s" s="4">
        <v>115</v>
      </c>
      <c r="V20" t="s" s="4">
        <v>115</v>
      </c>
      <c r="W20" t="s" s="4">
        <v>145</v>
      </c>
      <c r="X20" t="s" s="4">
        <v>175</v>
      </c>
      <c r="Y20" t="s" s="4">
        <v>147</v>
      </c>
      <c r="Z20" t="s" s="4">
        <v>138</v>
      </c>
      <c r="AA20" t="s" s="4">
        <v>191</v>
      </c>
      <c r="AB20" t="s" s="4">
        <v>191</v>
      </c>
      <c r="AC20" t="s" s="4">
        <v>138</v>
      </c>
      <c r="AD20" t="s" s="4">
        <v>148</v>
      </c>
      <c r="AE20" t="s" s="4">
        <v>105</v>
      </c>
      <c r="AF20" t="s" s="4">
        <v>105</v>
      </c>
      <c r="AG20" t="s" s="4">
        <v>106</v>
      </c>
    </row>
    <row r="21" ht="45.0" customHeight="true">
      <c r="A21" t="s" s="4">
        <v>192</v>
      </c>
      <c r="B21" t="s" s="4">
        <v>80</v>
      </c>
      <c r="C21" t="s" s="4">
        <v>81</v>
      </c>
      <c r="D21" t="s" s="4">
        <v>82</v>
      </c>
      <c r="E21" t="s" s="4">
        <v>193</v>
      </c>
      <c r="F21" t="s" s="4">
        <v>84</v>
      </c>
      <c r="G21" t="s" s="4">
        <v>85</v>
      </c>
      <c r="H21" t="s" s="4">
        <v>194</v>
      </c>
      <c r="I21" t="s" s="4">
        <v>87</v>
      </c>
      <c r="J21" t="s" s="4">
        <v>195</v>
      </c>
      <c r="K21" t="s" s="4">
        <v>196</v>
      </c>
      <c r="L21" t="s" s="4">
        <v>90</v>
      </c>
      <c r="M21" t="s" s="4">
        <v>91</v>
      </c>
      <c r="N21" t="s" s="4">
        <v>92</v>
      </c>
      <c r="O21" t="s" s="4">
        <v>93</v>
      </c>
      <c r="P21" t="s" s="4">
        <v>94</v>
      </c>
      <c r="Q21" t="s" s="4">
        <v>112</v>
      </c>
      <c r="R21" t="s" s="4">
        <v>197</v>
      </c>
      <c r="S21" t="s" s="4">
        <v>97</v>
      </c>
      <c r="T21" t="s" s="4">
        <v>114</v>
      </c>
      <c r="U21" t="s" s="4">
        <v>115</v>
      </c>
      <c r="V21" t="s" s="4">
        <v>115</v>
      </c>
      <c r="W21" t="s" s="4">
        <v>99</v>
      </c>
      <c r="X21" t="s" s="4">
        <v>101</v>
      </c>
      <c r="Y21" t="s" s="4">
        <v>116</v>
      </c>
      <c r="Z21" t="s" s="4">
        <v>103</v>
      </c>
      <c r="AA21" t="s" s="4">
        <v>197</v>
      </c>
      <c r="AB21" t="s" s="4">
        <v>197</v>
      </c>
      <c r="AC21" t="s" s="4">
        <v>90</v>
      </c>
      <c r="AD21" t="s" s="4">
        <v>104</v>
      </c>
      <c r="AE21" t="s" s="4">
        <v>105</v>
      </c>
      <c r="AF21" t="s" s="4">
        <v>105</v>
      </c>
      <c r="AG21" t="s" s="4">
        <v>106</v>
      </c>
    </row>
    <row r="22" ht="45.0" customHeight="true">
      <c r="A22" t="s" s="4">
        <v>198</v>
      </c>
      <c r="B22" t="s" s="4">
        <v>80</v>
      </c>
      <c r="C22" t="s" s="4">
        <v>81</v>
      </c>
      <c r="D22" t="s" s="4">
        <v>82</v>
      </c>
      <c r="E22" t="s" s="4">
        <v>199</v>
      </c>
      <c r="F22" t="s" s="4">
        <v>84</v>
      </c>
      <c r="G22" t="s" s="4">
        <v>200</v>
      </c>
      <c r="H22" t="s" s="4">
        <v>201</v>
      </c>
      <c r="I22" t="s" s="4">
        <v>202</v>
      </c>
      <c r="J22" t="s" s="4">
        <v>203</v>
      </c>
      <c r="K22" t="s" s="4">
        <v>204</v>
      </c>
      <c r="L22" t="s" s="4">
        <v>205</v>
      </c>
      <c r="M22" t="s" s="4">
        <v>206</v>
      </c>
      <c r="N22" t="s" s="4">
        <v>207</v>
      </c>
      <c r="O22" t="s" s="4">
        <v>208</v>
      </c>
      <c r="P22" t="s" s="4">
        <v>208</v>
      </c>
      <c r="Q22" t="s" s="4">
        <v>207</v>
      </c>
      <c r="R22" t="s" s="4">
        <v>209</v>
      </c>
      <c r="S22" t="s" s="4">
        <v>210</v>
      </c>
      <c r="T22" t="s" s="4">
        <v>211</v>
      </c>
      <c r="U22" t="s" s="4">
        <v>212</v>
      </c>
      <c r="V22" t="s" s="4">
        <v>211</v>
      </c>
      <c r="W22" t="s" s="4">
        <v>212</v>
      </c>
      <c r="X22" t="s" s="4">
        <v>213</v>
      </c>
      <c r="Y22" t="s" s="4">
        <v>214</v>
      </c>
      <c r="Z22" t="s" s="4">
        <v>215</v>
      </c>
      <c r="AA22" t="s" s="4">
        <v>209</v>
      </c>
      <c r="AB22" t="s" s="4">
        <v>209</v>
      </c>
      <c r="AC22" t="s" s="4">
        <v>205</v>
      </c>
      <c r="AD22" t="s" s="4">
        <v>216</v>
      </c>
      <c r="AE22" t="s" s="4">
        <v>217</v>
      </c>
      <c r="AF22" t="s" s="4">
        <v>217</v>
      </c>
      <c r="AG22" t="s" s="4">
        <v>106</v>
      </c>
    </row>
    <row r="23" ht="45.0" customHeight="true">
      <c r="A23" t="s" s="4">
        <v>218</v>
      </c>
      <c r="B23" t="s" s="4">
        <v>80</v>
      </c>
      <c r="C23" t="s" s="4">
        <v>81</v>
      </c>
      <c r="D23" t="s" s="4">
        <v>82</v>
      </c>
      <c r="E23" t="s" s="4">
        <v>219</v>
      </c>
      <c r="F23" t="s" s="4">
        <v>84</v>
      </c>
      <c r="G23" t="s" s="4">
        <v>200</v>
      </c>
      <c r="H23" t="s" s="4">
        <v>220</v>
      </c>
      <c r="I23" t="s" s="4">
        <v>202</v>
      </c>
      <c r="J23" t="s" s="4">
        <v>203</v>
      </c>
      <c r="K23" t="s" s="4">
        <v>204</v>
      </c>
      <c r="L23" t="s" s="4">
        <v>205</v>
      </c>
      <c r="M23" t="s" s="4">
        <v>206</v>
      </c>
      <c r="N23" t="s" s="4">
        <v>207</v>
      </c>
      <c r="O23" t="s" s="4">
        <v>208</v>
      </c>
      <c r="P23" t="s" s="4">
        <v>208</v>
      </c>
      <c r="Q23" t="s" s="4">
        <v>207</v>
      </c>
      <c r="R23" t="s" s="4">
        <v>221</v>
      </c>
      <c r="S23" t="s" s="4">
        <v>210</v>
      </c>
      <c r="T23" t="s" s="4">
        <v>211</v>
      </c>
      <c r="U23" t="s" s="4">
        <v>212</v>
      </c>
      <c r="V23" t="s" s="4">
        <v>211</v>
      </c>
      <c r="W23" t="s" s="4">
        <v>212</v>
      </c>
      <c r="X23" t="s" s="4">
        <v>213</v>
      </c>
      <c r="Y23" t="s" s="4">
        <v>222</v>
      </c>
      <c r="Z23" t="s" s="4">
        <v>215</v>
      </c>
      <c r="AA23" t="s" s="4">
        <v>221</v>
      </c>
      <c r="AB23" t="s" s="4">
        <v>221</v>
      </c>
      <c r="AC23" t="s" s="4">
        <v>205</v>
      </c>
      <c r="AD23" t="s" s="4">
        <v>216</v>
      </c>
      <c r="AE23" t="s" s="4">
        <v>217</v>
      </c>
      <c r="AF23" t="s" s="4">
        <v>217</v>
      </c>
      <c r="AG23" t="s" s="4">
        <v>106</v>
      </c>
    </row>
    <row r="24" ht="45.0" customHeight="true">
      <c r="A24" t="s" s="4">
        <v>223</v>
      </c>
      <c r="B24" t="s" s="4">
        <v>80</v>
      </c>
      <c r="C24" t="s" s="4">
        <v>81</v>
      </c>
      <c r="D24" t="s" s="4">
        <v>82</v>
      </c>
      <c r="E24" t="s" s="4">
        <v>224</v>
      </c>
      <c r="F24" t="s" s="4">
        <v>84</v>
      </c>
      <c r="G24" t="s" s="4">
        <v>200</v>
      </c>
      <c r="H24" t="s" s="4">
        <v>225</v>
      </c>
      <c r="I24" t="s" s="4">
        <v>202</v>
      </c>
      <c r="J24" t="s" s="4">
        <v>226</v>
      </c>
      <c r="K24" t="s" s="4">
        <v>227</v>
      </c>
      <c r="L24" t="s" s="4">
        <v>205</v>
      </c>
      <c r="M24" t="s" s="4">
        <v>206</v>
      </c>
      <c r="N24" t="s" s="4">
        <v>207</v>
      </c>
      <c r="O24" t="s" s="4">
        <v>208</v>
      </c>
      <c r="P24" t="s" s="4">
        <v>208</v>
      </c>
      <c r="Q24" t="s" s="4">
        <v>207</v>
      </c>
      <c r="R24" t="s" s="4">
        <v>228</v>
      </c>
      <c r="S24" t="s" s="4">
        <v>210</v>
      </c>
      <c r="T24" t="s" s="4">
        <v>211</v>
      </c>
      <c r="U24" t="s" s="4">
        <v>212</v>
      </c>
      <c r="V24" t="s" s="4">
        <v>211</v>
      </c>
      <c r="W24" t="s" s="4">
        <v>212</v>
      </c>
      <c r="X24" t="s" s="4">
        <v>213</v>
      </c>
      <c r="Y24" t="s" s="4">
        <v>229</v>
      </c>
      <c r="Z24" t="s" s="4">
        <v>215</v>
      </c>
      <c r="AA24" t="s" s="4">
        <v>228</v>
      </c>
      <c r="AB24" t="s" s="4">
        <v>228</v>
      </c>
      <c r="AC24" t="s" s="4">
        <v>205</v>
      </c>
      <c r="AD24" t="s" s="4">
        <v>216</v>
      </c>
      <c r="AE24" t="s" s="4">
        <v>217</v>
      </c>
      <c r="AF24" t="s" s="4">
        <v>217</v>
      </c>
      <c r="AG24" t="s" s="4">
        <v>106</v>
      </c>
    </row>
    <row r="25" ht="45.0" customHeight="true">
      <c r="A25" t="s" s="4">
        <v>230</v>
      </c>
      <c r="B25" t="s" s="4">
        <v>80</v>
      </c>
      <c r="C25" t="s" s="4">
        <v>81</v>
      </c>
      <c r="D25" t="s" s="4">
        <v>82</v>
      </c>
      <c r="E25" t="s" s="4">
        <v>231</v>
      </c>
      <c r="F25" t="s" s="4">
        <v>84</v>
      </c>
      <c r="G25" t="s" s="4">
        <v>200</v>
      </c>
      <c r="H25" t="s" s="4">
        <v>232</v>
      </c>
      <c r="I25" t="s" s="4">
        <v>202</v>
      </c>
      <c r="J25" t="s" s="4">
        <v>233</v>
      </c>
      <c r="K25" t="s" s="4">
        <v>234</v>
      </c>
      <c r="L25" t="s" s="4">
        <v>205</v>
      </c>
      <c r="M25" t="s" s="4">
        <v>206</v>
      </c>
      <c r="N25" t="s" s="4">
        <v>207</v>
      </c>
      <c r="O25" t="s" s="4">
        <v>208</v>
      </c>
      <c r="P25" t="s" s="4">
        <v>208</v>
      </c>
      <c r="Q25" t="s" s="4">
        <v>207</v>
      </c>
      <c r="R25" t="s" s="4">
        <v>235</v>
      </c>
      <c r="S25" t="s" s="4">
        <v>210</v>
      </c>
      <c r="T25" t="s" s="4">
        <v>211</v>
      </c>
      <c r="U25" t="s" s="4">
        <v>212</v>
      </c>
      <c r="V25" t="s" s="4">
        <v>211</v>
      </c>
      <c r="W25" t="s" s="4">
        <v>212</v>
      </c>
      <c r="X25" t="s" s="4">
        <v>213</v>
      </c>
      <c r="Y25" t="s" s="4">
        <v>234</v>
      </c>
      <c r="Z25" t="s" s="4">
        <v>215</v>
      </c>
      <c r="AA25" t="s" s="4">
        <v>235</v>
      </c>
      <c r="AB25" t="s" s="4">
        <v>235</v>
      </c>
      <c r="AC25" t="s" s="4">
        <v>205</v>
      </c>
      <c r="AD25" t="s" s="4">
        <v>216</v>
      </c>
      <c r="AE25" t="s" s="4">
        <v>217</v>
      </c>
      <c r="AF25" t="s" s="4">
        <v>217</v>
      </c>
      <c r="AG25" t="s" s="4">
        <v>106</v>
      </c>
    </row>
    <row r="26" ht="45.0" customHeight="true">
      <c r="A26" t="s" s="4">
        <v>236</v>
      </c>
      <c r="B26" t="s" s="4">
        <v>80</v>
      </c>
      <c r="C26" t="s" s="4">
        <v>81</v>
      </c>
      <c r="D26" t="s" s="4">
        <v>82</v>
      </c>
      <c r="E26" t="s" s="4">
        <v>237</v>
      </c>
      <c r="F26" t="s" s="4">
        <v>84</v>
      </c>
      <c r="G26" t="s" s="4">
        <v>200</v>
      </c>
      <c r="H26" t="s" s="4">
        <v>232</v>
      </c>
      <c r="I26" t="s" s="4">
        <v>202</v>
      </c>
      <c r="J26" t="s" s="4">
        <v>238</v>
      </c>
      <c r="K26" t="s" s="4">
        <v>239</v>
      </c>
      <c r="L26" t="s" s="4">
        <v>205</v>
      </c>
      <c r="M26" t="s" s="4">
        <v>206</v>
      </c>
      <c r="N26" t="s" s="4">
        <v>207</v>
      </c>
      <c r="O26" t="s" s="4">
        <v>208</v>
      </c>
      <c r="P26" t="s" s="4">
        <v>208</v>
      </c>
      <c r="Q26" t="s" s="4">
        <v>207</v>
      </c>
      <c r="R26" t="s" s="4">
        <v>240</v>
      </c>
      <c r="S26" t="s" s="4">
        <v>210</v>
      </c>
      <c r="T26" t="s" s="4">
        <v>211</v>
      </c>
      <c r="U26" t="s" s="4">
        <v>212</v>
      </c>
      <c r="V26" t="s" s="4">
        <v>211</v>
      </c>
      <c r="W26" t="s" s="4">
        <v>212</v>
      </c>
      <c r="X26" t="s" s="4">
        <v>213</v>
      </c>
      <c r="Y26" t="s" s="4">
        <v>241</v>
      </c>
      <c r="Z26" t="s" s="4">
        <v>215</v>
      </c>
      <c r="AA26" t="s" s="4">
        <v>240</v>
      </c>
      <c r="AB26" t="s" s="4">
        <v>240</v>
      </c>
      <c r="AC26" t="s" s="4">
        <v>205</v>
      </c>
      <c r="AD26" t="s" s="4">
        <v>216</v>
      </c>
      <c r="AE26" t="s" s="4">
        <v>217</v>
      </c>
      <c r="AF26" t="s" s="4">
        <v>217</v>
      </c>
      <c r="AG26" t="s" s="4">
        <v>106</v>
      </c>
    </row>
    <row r="27" ht="45.0" customHeight="true">
      <c r="A27" t="s" s="4">
        <v>242</v>
      </c>
      <c r="B27" t="s" s="4">
        <v>80</v>
      </c>
      <c r="C27" t="s" s="4">
        <v>81</v>
      </c>
      <c r="D27" t="s" s="4">
        <v>82</v>
      </c>
      <c r="E27" t="s" s="4">
        <v>243</v>
      </c>
      <c r="F27" t="s" s="4">
        <v>84</v>
      </c>
      <c r="G27" t="s" s="4">
        <v>200</v>
      </c>
      <c r="H27" t="s" s="4">
        <v>244</v>
      </c>
      <c r="I27" t="s" s="4">
        <v>202</v>
      </c>
      <c r="J27" t="s" s="4">
        <v>245</v>
      </c>
      <c r="K27" t="s" s="4">
        <v>227</v>
      </c>
      <c r="L27" t="s" s="4">
        <v>205</v>
      </c>
      <c r="M27" t="s" s="4">
        <v>206</v>
      </c>
      <c r="N27" t="s" s="4">
        <v>207</v>
      </c>
      <c r="O27" t="s" s="4">
        <v>208</v>
      </c>
      <c r="P27" t="s" s="4">
        <v>208</v>
      </c>
      <c r="Q27" t="s" s="4">
        <v>207</v>
      </c>
      <c r="R27" t="s" s="4">
        <v>246</v>
      </c>
      <c r="S27" t="s" s="4">
        <v>210</v>
      </c>
      <c r="T27" t="s" s="4">
        <v>211</v>
      </c>
      <c r="U27" t="s" s="4">
        <v>212</v>
      </c>
      <c r="V27" t="s" s="4">
        <v>211</v>
      </c>
      <c r="W27" t="s" s="4">
        <v>212</v>
      </c>
      <c r="X27" t="s" s="4">
        <v>213</v>
      </c>
      <c r="Y27" t="s" s="4">
        <v>245</v>
      </c>
      <c r="Z27" t="s" s="4">
        <v>215</v>
      </c>
      <c r="AA27" t="s" s="4">
        <v>246</v>
      </c>
      <c r="AB27" t="s" s="4">
        <v>246</v>
      </c>
      <c r="AC27" t="s" s="4">
        <v>205</v>
      </c>
      <c r="AD27" t="s" s="4">
        <v>216</v>
      </c>
      <c r="AE27" t="s" s="4">
        <v>217</v>
      </c>
      <c r="AF27" t="s" s="4">
        <v>217</v>
      </c>
      <c r="AG27" t="s" s="4">
        <v>106</v>
      </c>
    </row>
    <row r="28" ht="45.0" customHeight="true">
      <c r="A28" t="s" s="4">
        <v>247</v>
      </c>
      <c r="B28" t="s" s="4">
        <v>80</v>
      </c>
      <c r="C28" t="s" s="4">
        <v>81</v>
      </c>
      <c r="D28" t="s" s="4">
        <v>82</v>
      </c>
      <c r="E28" t="s" s="4">
        <v>248</v>
      </c>
      <c r="F28" t="s" s="4">
        <v>84</v>
      </c>
      <c r="G28" t="s" s="4">
        <v>249</v>
      </c>
      <c r="H28" t="s" s="4">
        <v>250</v>
      </c>
      <c r="I28" t="s" s="4">
        <v>202</v>
      </c>
      <c r="J28" t="s" s="4">
        <v>251</v>
      </c>
      <c r="K28" t="s" s="4">
        <v>252</v>
      </c>
      <c r="L28" t="s" s="4">
        <v>253</v>
      </c>
      <c r="M28" t="s" s="4">
        <v>206</v>
      </c>
      <c r="N28" t="s" s="4">
        <v>254</v>
      </c>
      <c r="O28" t="s" s="4">
        <v>255</v>
      </c>
      <c r="P28" t="s" s="4">
        <v>255</v>
      </c>
      <c r="Q28" t="s" s="4">
        <v>256</v>
      </c>
      <c r="R28" t="s" s="4">
        <v>257</v>
      </c>
      <c r="S28" t="s" s="4">
        <v>251</v>
      </c>
      <c r="T28" t="s" s="4">
        <v>258</v>
      </c>
      <c r="U28" t="s" s="4">
        <v>259</v>
      </c>
      <c r="V28" t="s" s="4">
        <v>260</v>
      </c>
      <c r="W28" t="s" s="4">
        <v>259</v>
      </c>
      <c r="X28" t="s" s="4">
        <v>261</v>
      </c>
      <c r="Y28" t="s" s="4">
        <v>262</v>
      </c>
      <c r="Z28" t="s" s="4">
        <v>263</v>
      </c>
      <c r="AA28" t="s" s="4">
        <v>257</v>
      </c>
      <c r="AB28" t="s" s="4">
        <v>257</v>
      </c>
      <c r="AC28" t="s" s="4">
        <v>253</v>
      </c>
      <c r="AD28" t="s" s="4">
        <v>264</v>
      </c>
      <c r="AE28" t="s" s="4">
        <v>265</v>
      </c>
      <c r="AF28" t="s" s="4">
        <v>265</v>
      </c>
      <c r="AG28" t="s" s="4">
        <v>106</v>
      </c>
    </row>
    <row r="29" ht="45.0" customHeight="true">
      <c r="A29" t="s" s="4">
        <v>266</v>
      </c>
      <c r="B29" t="s" s="4">
        <v>80</v>
      </c>
      <c r="C29" t="s" s="4">
        <v>81</v>
      </c>
      <c r="D29" t="s" s="4">
        <v>82</v>
      </c>
      <c r="E29" t="s" s="4">
        <v>267</v>
      </c>
      <c r="F29" t="s" s="4">
        <v>84</v>
      </c>
      <c r="G29" t="s" s="4">
        <v>249</v>
      </c>
      <c r="H29" t="s" s="4">
        <v>268</v>
      </c>
      <c r="I29" t="s" s="4">
        <v>202</v>
      </c>
      <c r="J29" t="s" s="4">
        <v>251</v>
      </c>
      <c r="K29" t="s" s="4">
        <v>269</v>
      </c>
      <c r="L29" t="s" s="4">
        <v>253</v>
      </c>
      <c r="M29" t="s" s="4">
        <v>206</v>
      </c>
      <c r="N29" t="s" s="4">
        <v>254</v>
      </c>
      <c r="O29" t="s" s="4">
        <v>255</v>
      </c>
      <c r="P29" t="s" s="4">
        <v>255</v>
      </c>
      <c r="Q29" t="s" s="4">
        <v>256</v>
      </c>
      <c r="R29" t="s" s="4">
        <v>270</v>
      </c>
      <c r="S29" t="s" s="4">
        <v>251</v>
      </c>
      <c r="T29" t="s" s="4">
        <v>271</v>
      </c>
      <c r="U29" t="s" s="4">
        <v>259</v>
      </c>
      <c r="V29" t="s" s="4">
        <v>260</v>
      </c>
      <c r="W29" t="s" s="4">
        <v>259</v>
      </c>
      <c r="X29" t="s" s="4">
        <v>261</v>
      </c>
      <c r="Y29" t="s" s="4">
        <v>262</v>
      </c>
      <c r="Z29" t="s" s="4">
        <v>263</v>
      </c>
      <c r="AA29" t="s" s="4">
        <v>270</v>
      </c>
      <c r="AB29" t="s" s="4">
        <v>270</v>
      </c>
      <c r="AC29" t="s" s="4">
        <v>253</v>
      </c>
      <c r="AD29" t="s" s="4">
        <v>264</v>
      </c>
      <c r="AE29" t="s" s="4">
        <v>265</v>
      </c>
      <c r="AF29" t="s" s="4">
        <v>265</v>
      </c>
      <c r="AG29" t="s" s="4">
        <v>106</v>
      </c>
    </row>
    <row r="30" ht="45.0" customHeight="true">
      <c r="A30" t="s" s="4">
        <v>272</v>
      </c>
      <c r="B30" t="s" s="4">
        <v>80</v>
      </c>
      <c r="C30" t="s" s="4">
        <v>81</v>
      </c>
      <c r="D30" t="s" s="4">
        <v>82</v>
      </c>
      <c r="E30" t="s" s="4">
        <v>273</v>
      </c>
      <c r="F30" t="s" s="4">
        <v>84</v>
      </c>
      <c r="G30" t="s" s="4">
        <v>249</v>
      </c>
      <c r="H30" t="s" s="4">
        <v>274</v>
      </c>
      <c r="I30" t="s" s="4">
        <v>202</v>
      </c>
      <c r="J30" t="s" s="4">
        <v>251</v>
      </c>
      <c r="K30" t="s" s="4">
        <v>275</v>
      </c>
      <c r="L30" t="s" s="4">
        <v>253</v>
      </c>
      <c r="M30" t="s" s="4">
        <v>206</v>
      </c>
      <c r="N30" t="s" s="4">
        <v>254</v>
      </c>
      <c r="O30" t="s" s="4">
        <v>255</v>
      </c>
      <c r="P30" t="s" s="4">
        <v>255</v>
      </c>
      <c r="Q30" t="s" s="4">
        <v>256</v>
      </c>
      <c r="R30" t="s" s="4">
        <v>276</v>
      </c>
      <c r="S30" t="s" s="4">
        <v>251</v>
      </c>
      <c r="T30" t="s" s="4">
        <v>271</v>
      </c>
      <c r="U30" t="s" s="4">
        <v>259</v>
      </c>
      <c r="V30" t="s" s="4">
        <v>260</v>
      </c>
      <c r="W30" t="s" s="4">
        <v>259</v>
      </c>
      <c r="X30" t="s" s="4">
        <v>261</v>
      </c>
      <c r="Y30" t="s" s="4">
        <v>262</v>
      </c>
      <c r="Z30" t="s" s="4">
        <v>263</v>
      </c>
      <c r="AA30" t="s" s="4">
        <v>276</v>
      </c>
      <c r="AB30" t="s" s="4">
        <v>276</v>
      </c>
      <c r="AC30" t="s" s="4">
        <v>253</v>
      </c>
      <c r="AD30" t="s" s="4">
        <v>264</v>
      </c>
      <c r="AE30" t="s" s="4">
        <v>265</v>
      </c>
      <c r="AF30" t="s" s="4">
        <v>265</v>
      </c>
      <c r="AG30" t="s" s="4">
        <v>106</v>
      </c>
    </row>
    <row r="31" ht="45.0" customHeight="true">
      <c r="A31" t="s" s="4">
        <v>277</v>
      </c>
      <c r="B31" t="s" s="4">
        <v>80</v>
      </c>
      <c r="C31" t="s" s="4">
        <v>81</v>
      </c>
      <c r="D31" t="s" s="4">
        <v>82</v>
      </c>
      <c r="E31" t="s" s="4">
        <v>278</v>
      </c>
      <c r="F31" t="s" s="4">
        <v>84</v>
      </c>
      <c r="G31" t="s" s="4">
        <v>249</v>
      </c>
      <c r="H31" t="s" s="4">
        <v>279</v>
      </c>
      <c r="I31" t="s" s="4">
        <v>202</v>
      </c>
      <c r="J31" t="s" s="4">
        <v>251</v>
      </c>
      <c r="K31" t="s" s="4">
        <v>275</v>
      </c>
      <c r="L31" t="s" s="4">
        <v>253</v>
      </c>
      <c r="M31" t="s" s="4">
        <v>206</v>
      </c>
      <c r="N31" t="s" s="4">
        <v>254</v>
      </c>
      <c r="O31" t="s" s="4">
        <v>255</v>
      </c>
      <c r="P31" t="s" s="4">
        <v>255</v>
      </c>
      <c r="Q31" t="s" s="4">
        <v>256</v>
      </c>
      <c r="R31" t="s" s="4">
        <v>280</v>
      </c>
      <c r="S31" t="s" s="4">
        <v>251</v>
      </c>
      <c r="T31" t="s" s="4">
        <v>271</v>
      </c>
      <c r="U31" t="s" s="4">
        <v>259</v>
      </c>
      <c r="V31" t="s" s="4">
        <v>260</v>
      </c>
      <c r="W31" t="s" s="4">
        <v>259</v>
      </c>
      <c r="X31" t="s" s="4">
        <v>261</v>
      </c>
      <c r="Y31" t="s" s="4">
        <v>262</v>
      </c>
      <c r="Z31" t="s" s="4">
        <v>263</v>
      </c>
      <c r="AA31" t="s" s="4">
        <v>280</v>
      </c>
      <c r="AB31" t="s" s="4">
        <v>280</v>
      </c>
      <c r="AC31" t="s" s="4">
        <v>253</v>
      </c>
      <c r="AD31" t="s" s="4">
        <v>264</v>
      </c>
      <c r="AE31" t="s" s="4">
        <v>265</v>
      </c>
      <c r="AF31" t="s" s="4">
        <v>265</v>
      </c>
      <c r="AG31" t="s" s="4">
        <v>106</v>
      </c>
    </row>
    <row r="32" ht="45.0" customHeight="true">
      <c r="A32" t="s" s="4">
        <v>281</v>
      </c>
      <c r="B32" t="s" s="4">
        <v>80</v>
      </c>
      <c r="C32" t="s" s="4">
        <v>81</v>
      </c>
      <c r="D32" t="s" s="4">
        <v>82</v>
      </c>
      <c r="E32" t="s" s="4">
        <v>282</v>
      </c>
      <c r="F32" t="s" s="4">
        <v>84</v>
      </c>
      <c r="G32" t="s" s="4">
        <v>249</v>
      </c>
      <c r="H32" t="s" s="4">
        <v>283</v>
      </c>
      <c r="I32" t="s" s="4">
        <v>202</v>
      </c>
      <c r="J32" t="s" s="4">
        <v>251</v>
      </c>
      <c r="K32" t="s" s="4">
        <v>275</v>
      </c>
      <c r="L32" t="s" s="4">
        <v>253</v>
      </c>
      <c r="M32" t="s" s="4">
        <v>206</v>
      </c>
      <c r="N32" t="s" s="4">
        <v>254</v>
      </c>
      <c r="O32" t="s" s="4">
        <v>255</v>
      </c>
      <c r="P32" t="s" s="4">
        <v>255</v>
      </c>
      <c r="Q32" t="s" s="4">
        <v>256</v>
      </c>
      <c r="R32" t="s" s="4">
        <v>284</v>
      </c>
      <c r="S32" t="s" s="4">
        <v>251</v>
      </c>
      <c r="T32" t="s" s="4">
        <v>271</v>
      </c>
      <c r="U32" t="s" s="4">
        <v>259</v>
      </c>
      <c r="V32" t="s" s="4">
        <v>260</v>
      </c>
      <c r="W32" t="s" s="4">
        <v>259</v>
      </c>
      <c r="X32" t="s" s="4">
        <v>261</v>
      </c>
      <c r="Y32" t="s" s="4">
        <v>262</v>
      </c>
      <c r="Z32" t="s" s="4">
        <v>263</v>
      </c>
      <c r="AA32" t="s" s="4">
        <v>284</v>
      </c>
      <c r="AB32" t="s" s="4">
        <v>284</v>
      </c>
      <c r="AC32" t="s" s="4">
        <v>253</v>
      </c>
      <c r="AD32" t="s" s="4">
        <v>264</v>
      </c>
      <c r="AE32" t="s" s="4">
        <v>265</v>
      </c>
      <c r="AF32" t="s" s="4">
        <v>265</v>
      </c>
      <c r="AG32" t="s" s="4">
        <v>106</v>
      </c>
    </row>
    <row r="33" ht="45.0" customHeight="true">
      <c r="A33" t="s" s="4">
        <v>285</v>
      </c>
      <c r="B33" t="s" s="4">
        <v>80</v>
      </c>
      <c r="C33" t="s" s="4">
        <v>81</v>
      </c>
      <c r="D33" t="s" s="4">
        <v>82</v>
      </c>
      <c r="E33" t="s" s="4">
        <v>286</v>
      </c>
      <c r="F33" t="s" s="4">
        <v>84</v>
      </c>
      <c r="G33" t="s" s="4">
        <v>249</v>
      </c>
      <c r="H33" t="s" s="4">
        <v>274</v>
      </c>
      <c r="I33" t="s" s="4">
        <v>202</v>
      </c>
      <c r="J33" t="s" s="4">
        <v>251</v>
      </c>
      <c r="K33" t="s" s="4">
        <v>275</v>
      </c>
      <c r="L33" t="s" s="4">
        <v>253</v>
      </c>
      <c r="M33" t="s" s="4">
        <v>206</v>
      </c>
      <c r="N33" t="s" s="4">
        <v>254</v>
      </c>
      <c r="O33" t="s" s="4">
        <v>255</v>
      </c>
      <c r="P33" t="s" s="4">
        <v>255</v>
      </c>
      <c r="Q33" t="s" s="4">
        <v>256</v>
      </c>
      <c r="R33" t="s" s="4">
        <v>287</v>
      </c>
      <c r="S33" t="s" s="4">
        <v>251</v>
      </c>
      <c r="T33" t="s" s="4">
        <v>271</v>
      </c>
      <c r="U33" t="s" s="4">
        <v>259</v>
      </c>
      <c r="V33" t="s" s="4">
        <v>260</v>
      </c>
      <c r="W33" t="s" s="4">
        <v>106</v>
      </c>
      <c r="X33" t="s" s="4">
        <v>261</v>
      </c>
      <c r="Y33" t="s" s="4">
        <v>262</v>
      </c>
      <c r="Z33" t="s" s="4">
        <v>263</v>
      </c>
      <c r="AA33" t="s" s="4">
        <v>287</v>
      </c>
      <c r="AB33" t="s" s="4">
        <v>287</v>
      </c>
      <c r="AC33" t="s" s="4">
        <v>253</v>
      </c>
      <c r="AD33" t="s" s="4">
        <v>264</v>
      </c>
      <c r="AE33" t="s" s="4">
        <v>265</v>
      </c>
      <c r="AF33" t="s" s="4">
        <v>265</v>
      </c>
      <c r="AG33" t="s" s="4">
        <v>106</v>
      </c>
    </row>
    <row r="34" ht="45.0" customHeight="true">
      <c r="A34" t="s" s="4">
        <v>288</v>
      </c>
      <c r="B34" t="s" s="4">
        <v>80</v>
      </c>
      <c r="C34" t="s" s="4">
        <v>81</v>
      </c>
      <c r="D34" t="s" s="4">
        <v>82</v>
      </c>
      <c r="E34" t="s" s="4">
        <v>289</v>
      </c>
      <c r="F34" t="s" s="4">
        <v>84</v>
      </c>
      <c r="G34" t="s" s="4">
        <v>249</v>
      </c>
      <c r="H34" t="s" s="4">
        <v>290</v>
      </c>
      <c r="I34" t="s" s="4">
        <v>202</v>
      </c>
      <c r="J34" t="s" s="4">
        <v>251</v>
      </c>
      <c r="K34" t="s" s="4">
        <v>291</v>
      </c>
      <c r="L34" t="s" s="4">
        <v>253</v>
      </c>
      <c r="M34" t="s" s="4">
        <v>206</v>
      </c>
      <c r="N34" t="s" s="4">
        <v>254</v>
      </c>
      <c r="O34" t="s" s="4">
        <v>255</v>
      </c>
      <c r="P34" t="s" s="4">
        <v>255</v>
      </c>
      <c r="Q34" t="s" s="4">
        <v>256</v>
      </c>
      <c r="R34" t="s" s="4">
        <v>292</v>
      </c>
      <c r="S34" t="s" s="4">
        <v>251</v>
      </c>
      <c r="T34" t="s" s="4">
        <v>293</v>
      </c>
      <c r="U34" t="s" s="4">
        <v>259</v>
      </c>
      <c r="V34" t="s" s="4">
        <v>260</v>
      </c>
      <c r="W34" t="s" s="4">
        <v>259</v>
      </c>
      <c r="X34" t="s" s="4">
        <v>294</v>
      </c>
      <c r="Y34" t="s" s="4">
        <v>262</v>
      </c>
      <c r="Z34" t="s" s="4">
        <v>263</v>
      </c>
      <c r="AA34" t="s" s="4">
        <v>292</v>
      </c>
      <c r="AB34" t="s" s="4">
        <v>292</v>
      </c>
      <c r="AC34" t="s" s="4">
        <v>253</v>
      </c>
      <c r="AD34" t="s" s="4">
        <v>264</v>
      </c>
      <c r="AE34" t="s" s="4">
        <v>265</v>
      </c>
      <c r="AF34" t="s" s="4">
        <v>265</v>
      </c>
      <c r="AG34" t="s" s="4">
        <v>106</v>
      </c>
    </row>
    <row r="35" ht="45.0" customHeight="true">
      <c r="A35" t="s" s="4">
        <v>295</v>
      </c>
      <c r="B35" t="s" s="4">
        <v>80</v>
      </c>
      <c r="C35" t="s" s="4">
        <v>81</v>
      </c>
      <c r="D35" t="s" s="4">
        <v>82</v>
      </c>
      <c r="E35" t="s" s="4">
        <v>296</v>
      </c>
      <c r="F35" t="s" s="4">
        <v>84</v>
      </c>
      <c r="G35" t="s" s="4">
        <v>249</v>
      </c>
      <c r="H35" t="s" s="4">
        <v>297</v>
      </c>
      <c r="I35" t="s" s="4">
        <v>202</v>
      </c>
      <c r="J35" t="s" s="4">
        <v>251</v>
      </c>
      <c r="K35" t="s" s="4">
        <v>298</v>
      </c>
      <c r="L35" t="s" s="4">
        <v>253</v>
      </c>
      <c r="M35" t="s" s="4">
        <v>206</v>
      </c>
      <c r="N35" t="s" s="4">
        <v>254</v>
      </c>
      <c r="O35" t="s" s="4">
        <v>255</v>
      </c>
      <c r="P35" t="s" s="4">
        <v>255</v>
      </c>
      <c r="Q35" t="s" s="4">
        <v>256</v>
      </c>
      <c r="R35" t="s" s="4">
        <v>299</v>
      </c>
      <c r="S35" t="s" s="4">
        <v>251</v>
      </c>
      <c r="T35" t="s" s="4">
        <v>271</v>
      </c>
      <c r="U35" t="s" s="4">
        <v>259</v>
      </c>
      <c r="V35" t="s" s="4">
        <v>260</v>
      </c>
      <c r="W35" t="s" s="4">
        <v>259</v>
      </c>
      <c r="X35" t="s" s="4">
        <v>294</v>
      </c>
      <c r="Y35" t="s" s="4">
        <v>262</v>
      </c>
      <c r="Z35" t="s" s="4">
        <v>263</v>
      </c>
      <c r="AA35" t="s" s="4">
        <v>299</v>
      </c>
      <c r="AB35" t="s" s="4">
        <v>299</v>
      </c>
      <c r="AC35" t="s" s="4">
        <v>253</v>
      </c>
      <c r="AD35" t="s" s="4">
        <v>264</v>
      </c>
      <c r="AE35" t="s" s="4">
        <v>265</v>
      </c>
      <c r="AF35" t="s" s="4">
        <v>265</v>
      </c>
      <c r="AG35" t="s" s="4">
        <v>106</v>
      </c>
    </row>
    <row r="36" ht="45.0" customHeight="true">
      <c r="A36" t="s" s="4">
        <v>300</v>
      </c>
      <c r="B36" t="s" s="4">
        <v>80</v>
      </c>
      <c r="C36" t="s" s="4">
        <v>81</v>
      </c>
      <c r="D36" t="s" s="4">
        <v>82</v>
      </c>
      <c r="E36" t="s" s="4">
        <v>301</v>
      </c>
      <c r="F36" t="s" s="4">
        <v>84</v>
      </c>
      <c r="G36" t="s" s="4">
        <v>249</v>
      </c>
      <c r="H36" t="s" s="4">
        <v>283</v>
      </c>
      <c r="I36" t="s" s="4">
        <v>202</v>
      </c>
      <c r="J36" t="s" s="4">
        <v>251</v>
      </c>
      <c r="K36" t="s" s="4">
        <v>302</v>
      </c>
      <c r="L36" t="s" s="4">
        <v>253</v>
      </c>
      <c r="M36" t="s" s="4">
        <v>206</v>
      </c>
      <c r="N36" t="s" s="4">
        <v>254</v>
      </c>
      <c r="O36" t="s" s="4">
        <v>255</v>
      </c>
      <c r="P36" t="s" s="4">
        <v>255</v>
      </c>
      <c r="Q36" t="s" s="4">
        <v>303</v>
      </c>
      <c r="R36" t="s" s="4">
        <v>304</v>
      </c>
      <c r="S36" t="s" s="4">
        <v>251</v>
      </c>
      <c r="T36" t="s" s="4">
        <v>258</v>
      </c>
      <c r="U36" t="s" s="4">
        <v>259</v>
      </c>
      <c r="V36" t="s" s="4">
        <v>260</v>
      </c>
      <c r="W36" t="s" s="4">
        <v>259</v>
      </c>
      <c r="X36" t="s" s="4">
        <v>305</v>
      </c>
      <c r="Y36" t="s" s="4">
        <v>262</v>
      </c>
      <c r="Z36" t="s" s="4">
        <v>263</v>
      </c>
      <c r="AA36" t="s" s="4">
        <v>304</v>
      </c>
      <c r="AB36" t="s" s="4">
        <v>304</v>
      </c>
      <c r="AC36" t="s" s="4">
        <v>253</v>
      </c>
      <c r="AD36" t="s" s="4">
        <v>264</v>
      </c>
      <c r="AE36" t="s" s="4">
        <v>265</v>
      </c>
      <c r="AF36" t="s" s="4">
        <v>265</v>
      </c>
      <c r="AG36" t="s" s="4">
        <v>106</v>
      </c>
    </row>
    <row r="37" ht="45.0" customHeight="true">
      <c r="A37" t="s" s="4">
        <v>306</v>
      </c>
      <c r="B37" t="s" s="4">
        <v>80</v>
      </c>
      <c r="C37" t="s" s="4">
        <v>81</v>
      </c>
      <c r="D37" t="s" s="4">
        <v>82</v>
      </c>
      <c r="E37" t="s" s="4">
        <v>307</v>
      </c>
      <c r="F37" t="s" s="4">
        <v>84</v>
      </c>
      <c r="G37" t="s" s="4">
        <v>249</v>
      </c>
      <c r="H37" t="s" s="4">
        <v>308</v>
      </c>
      <c r="I37" t="s" s="4">
        <v>202</v>
      </c>
      <c r="J37" t="s" s="4">
        <v>251</v>
      </c>
      <c r="K37" t="s" s="4">
        <v>309</v>
      </c>
      <c r="L37" t="s" s="4">
        <v>253</v>
      </c>
      <c r="M37" t="s" s="4">
        <v>206</v>
      </c>
      <c r="N37" t="s" s="4">
        <v>254</v>
      </c>
      <c r="O37" t="s" s="4">
        <v>255</v>
      </c>
      <c r="P37" t="s" s="4">
        <v>255</v>
      </c>
      <c r="Q37" t="s" s="4">
        <v>256</v>
      </c>
      <c r="R37" t="s" s="4">
        <v>310</v>
      </c>
      <c r="S37" t="s" s="4">
        <v>251</v>
      </c>
      <c r="T37" t="s" s="4">
        <v>258</v>
      </c>
      <c r="U37" t="s" s="4">
        <v>259</v>
      </c>
      <c r="V37" t="s" s="4">
        <v>260</v>
      </c>
      <c r="W37" t="s" s="4">
        <v>259</v>
      </c>
      <c r="X37" t="s" s="4">
        <v>261</v>
      </c>
      <c r="Y37" t="s" s="4">
        <v>262</v>
      </c>
      <c r="Z37" t="s" s="4">
        <v>263</v>
      </c>
      <c r="AA37" t="s" s="4">
        <v>310</v>
      </c>
      <c r="AB37" t="s" s="4">
        <v>310</v>
      </c>
      <c r="AC37" t="s" s="4">
        <v>253</v>
      </c>
      <c r="AD37" t="s" s="4">
        <v>264</v>
      </c>
      <c r="AE37" t="s" s="4">
        <v>265</v>
      </c>
      <c r="AF37" t="s" s="4">
        <v>265</v>
      </c>
      <c r="AG37" t="s" s="4">
        <v>106</v>
      </c>
    </row>
    <row r="38" ht="45.0" customHeight="true">
      <c r="A38" t="s" s="4">
        <v>311</v>
      </c>
      <c r="B38" t="s" s="4">
        <v>80</v>
      </c>
      <c r="C38" t="s" s="4">
        <v>81</v>
      </c>
      <c r="D38" t="s" s="4">
        <v>82</v>
      </c>
      <c r="E38" t="s" s="4">
        <v>312</v>
      </c>
      <c r="F38" t="s" s="4">
        <v>84</v>
      </c>
      <c r="G38" t="s" s="4">
        <v>249</v>
      </c>
      <c r="H38" t="s" s="4">
        <v>313</v>
      </c>
      <c r="I38" t="s" s="4">
        <v>202</v>
      </c>
      <c r="J38" t="s" s="4">
        <v>251</v>
      </c>
      <c r="K38" t="s" s="4">
        <v>252</v>
      </c>
      <c r="L38" t="s" s="4">
        <v>253</v>
      </c>
      <c r="M38" t="s" s="4">
        <v>206</v>
      </c>
      <c r="N38" t="s" s="4">
        <v>254</v>
      </c>
      <c r="O38" t="s" s="4">
        <v>255</v>
      </c>
      <c r="P38" t="s" s="4">
        <v>255</v>
      </c>
      <c r="Q38" t="s" s="4">
        <v>256</v>
      </c>
      <c r="R38" t="s" s="4">
        <v>314</v>
      </c>
      <c r="S38" t="s" s="4">
        <v>251</v>
      </c>
      <c r="T38" t="s" s="4">
        <v>315</v>
      </c>
      <c r="U38" t="s" s="4">
        <v>259</v>
      </c>
      <c r="V38" t="s" s="4">
        <v>260</v>
      </c>
      <c r="W38" t="s" s="4">
        <v>259</v>
      </c>
      <c r="X38" t="s" s="4">
        <v>261</v>
      </c>
      <c r="Y38" t="s" s="4">
        <v>262</v>
      </c>
      <c r="Z38" t="s" s="4">
        <v>263</v>
      </c>
      <c r="AA38" t="s" s="4">
        <v>314</v>
      </c>
      <c r="AB38" t="s" s="4">
        <v>314</v>
      </c>
      <c r="AC38" t="s" s="4">
        <v>253</v>
      </c>
      <c r="AD38" t="s" s="4">
        <v>264</v>
      </c>
      <c r="AE38" t="s" s="4">
        <v>265</v>
      </c>
      <c r="AF38" t="s" s="4">
        <v>265</v>
      </c>
      <c r="AG38" t="s" s="4">
        <v>106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317</v>
      </c>
      <c r="F39" t="s" s="4">
        <v>84</v>
      </c>
      <c r="G39" t="s" s="4">
        <v>249</v>
      </c>
      <c r="H39" t="s" s="4">
        <v>313</v>
      </c>
      <c r="I39" t="s" s="4">
        <v>202</v>
      </c>
      <c r="J39" t="s" s="4">
        <v>251</v>
      </c>
      <c r="K39" t="s" s="4">
        <v>252</v>
      </c>
      <c r="L39" t="s" s="4">
        <v>253</v>
      </c>
      <c r="M39" t="s" s="4">
        <v>206</v>
      </c>
      <c r="N39" t="s" s="4">
        <v>254</v>
      </c>
      <c r="O39" t="s" s="4">
        <v>255</v>
      </c>
      <c r="P39" t="s" s="4">
        <v>255</v>
      </c>
      <c r="Q39" t="s" s="4">
        <v>256</v>
      </c>
      <c r="R39" t="s" s="4">
        <v>318</v>
      </c>
      <c r="S39" t="s" s="4">
        <v>251</v>
      </c>
      <c r="T39" t="s" s="4">
        <v>258</v>
      </c>
      <c r="U39" t="s" s="4">
        <v>259</v>
      </c>
      <c r="V39" t="s" s="4">
        <v>260</v>
      </c>
      <c r="W39" t="s" s="4">
        <v>259</v>
      </c>
      <c r="X39" t="s" s="4">
        <v>261</v>
      </c>
      <c r="Y39" t="s" s="4">
        <v>262</v>
      </c>
      <c r="Z39" t="s" s="4">
        <v>263</v>
      </c>
      <c r="AA39" t="s" s="4">
        <v>318</v>
      </c>
      <c r="AB39" t="s" s="4">
        <v>318</v>
      </c>
      <c r="AC39" t="s" s="4">
        <v>253</v>
      </c>
      <c r="AD39" t="s" s="4">
        <v>264</v>
      </c>
      <c r="AE39" t="s" s="4">
        <v>265</v>
      </c>
      <c r="AF39" t="s" s="4">
        <v>265</v>
      </c>
      <c r="AG39" t="s" s="4">
        <v>106</v>
      </c>
    </row>
    <row r="40" ht="45.0" customHeight="true">
      <c r="A40" t="s" s="4">
        <v>319</v>
      </c>
      <c r="B40" t="s" s="4">
        <v>80</v>
      </c>
      <c r="C40" t="s" s="4">
        <v>81</v>
      </c>
      <c r="D40" t="s" s="4">
        <v>82</v>
      </c>
      <c r="E40" t="s" s="4">
        <v>320</v>
      </c>
      <c r="F40" t="s" s="4">
        <v>84</v>
      </c>
      <c r="G40" t="s" s="4">
        <v>249</v>
      </c>
      <c r="H40" t="s" s="4">
        <v>321</v>
      </c>
      <c r="I40" t="s" s="4">
        <v>202</v>
      </c>
      <c r="J40" t="s" s="4">
        <v>251</v>
      </c>
      <c r="K40" t="s" s="4">
        <v>322</v>
      </c>
      <c r="L40" t="s" s="4">
        <v>253</v>
      </c>
      <c r="M40" t="s" s="4">
        <v>206</v>
      </c>
      <c r="N40" t="s" s="4">
        <v>254</v>
      </c>
      <c r="O40" t="s" s="4">
        <v>255</v>
      </c>
      <c r="P40" t="s" s="4">
        <v>255</v>
      </c>
      <c r="Q40" t="s" s="4">
        <v>256</v>
      </c>
      <c r="R40" t="s" s="4">
        <v>323</v>
      </c>
      <c r="S40" t="s" s="4">
        <v>251</v>
      </c>
      <c r="T40" t="s" s="4">
        <v>324</v>
      </c>
      <c r="U40" t="s" s="4">
        <v>259</v>
      </c>
      <c r="V40" t="s" s="4">
        <v>260</v>
      </c>
      <c r="W40" t="s" s="4">
        <v>259</v>
      </c>
      <c r="X40" t="s" s="4">
        <v>305</v>
      </c>
      <c r="Y40" t="s" s="4">
        <v>262</v>
      </c>
      <c r="Z40" t="s" s="4">
        <v>263</v>
      </c>
      <c r="AA40" t="s" s="4">
        <v>323</v>
      </c>
      <c r="AB40" t="s" s="4">
        <v>323</v>
      </c>
      <c r="AC40" t="s" s="4">
        <v>253</v>
      </c>
      <c r="AD40" t="s" s="4">
        <v>264</v>
      </c>
      <c r="AE40" t="s" s="4">
        <v>265</v>
      </c>
      <c r="AF40" t="s" s="4">
        <v>265</v>
      </c>
      <c r="AG40" t="s" s="4">
        <v>106</v>
      </c>
    </row>
    <row r="41" ht="45.0" customHeight="true">
      <c r="A41" t="s" s="4">
        <v>325</v>
      </c>
      <c r="B41" t="s" s="4">
        <v>80</v>
      </c>
      <c r="C41" t="s" s="4">
        <v>81</v>
      </c>
      <c r="D41" t="s" s="4">
        <v>82</v>
      </c>
      <c r="E41" t="s" s="4">
        <v>326</v>
      </c>
      <c r="F41" t="s" s="4">
        <v>84</v>
      </c>
      <c r="G41" t="s" s="4">
        <v>249</v>
      </c>
      <c r="H41" t="s" s="4">
        <v>250</v>
      </c>
      <c r="I41" t="s" s="4">
        <v>202</v>
      </c>
      <c r="J41" t="s" s="4">
        <v>251</v>
      </c>
      <c r="K41" t="s" s="4">
        <v>252</v>
      </c>
      <c r="L41" t="s" s="4">
        <v>253</v>
      </c>
      <c r="M41" t="s" s="4">
        <v>206</v>
      </c>
      <c r="N41" t="s" s="4">
        <v>254</v>
      </c>
      <c r="O41" t="s" s="4">
        <v>255</v>
      </c>
      <c r="P41" t="s" s="4">
        <v>255</v>
      </c>
      <c r="Q41" t="s" s="4">
        <v>256</v>
      </c>
      <c r="R41" t="s" s="4">
        <v>327</v>
      </c>
      <c r="S41" t="s" s="4">
        <v>251</v>
      </c>
      <c r="T41" t="s" s="4">
        <v>328</v>
      </c>
      <c r="U41" t="s" s="4">
        <v>259</v>
      </c>
      <c r="V41" t="s" s="4">
        <v>260</v>
      </c>
      <c r="W41" t="s" s="4">
        <v>259</v>
      </c>
      <c r="X41" t="s" s="4">
        <v>261</v>
      </c>
      <c r="Y41" t="s" s="4">
        <v>262</v>
      </c>
      <c r="Z41" t="s" s="4">
        <v>263</v>
      </c>
      <c r="AA41" t="s" s="4">
        <v>327</v>
      </c>
      <c r="AB41" t="s" s="4">
        <v>327</v>
      </c>
      <c r="AC41" t="s" s="4">
        <v>253</v>
      </c>
      <c r="AD41" t="s" s="4">
        <v>264</v>
      </c>
      <c r="AE41" t="s" s="4">
        <v>265</v>
      </c>
      <c r="AF41" t="s" s="4">
        <v>265</v>
      </c>
      <c r="AG41" t="s" s="4">
        <v>106</v>
      </c>
    </row>
    <row r="42" ht="45.0" customHeight="true">
      <c r="A42" t="s" s="4">
        <v>329</v>
      </c>
      <c r="B42" t="s" s="4">
        <v>80</v>
      </c>
      <c r="C42" t="s" s="4">
        <v>81</v>
      </c>
      <c r="D42" t="s" s="4">
        <v>82</v>
      </c>
      <c r="E42" t="s" s="4">
        <v>330</v>
      </c>
      <c r="F42" t="s" s="4">
        <v>84</v>
      </c>
      <c r="G42" t="s" s="4">
        <v>249</v>
      </c>
      <c r="H42" t="s" s="4">
        <v>250</v>
      </c>
      <c r="I42" t="s" s="4">
        <v>202</v>
      </c>
      <c r="J42" t="s" s="4">
        <v>251</v>
      </c>
      <c r="K42" t="s" s="4">
        <v>252</v>
      </c>
      <c r="L42" t="s" s="4">
        <v>253</v>
      </c>
      <c r="M42" t="s" s="4">
        <v>206</v>
      </c>
      <c r="N42" t="s" s="4">
        <v>254</v>
      </c>
      <c r="O42" t="s" s="4">
        <v>255</v>
      </c>
      <c r="P42" t="s" s="4">
        <v>255</v>
      </c>
      <c r="Q42" t="s" s="4">
        <v>256</v>
      </c>
      <c r="R42" t="s" s="4">
        <v>331</v>
      </c>
      <c r="S42" t="s" s="4">
        <v>251</v>
      </c>
      <c r="T42" t="s" s="4">
        <v>328</v>
      </c>
      <c r="U42" t="s" s="4">
        <v>259</v>
      </c>
      <c r="V42" t="s" s="4">
        <v>260</v>
      </c>
      <c r="W42" t="s" s="4">
        <v>259</v>
      </c>
      <c r="X42" t="s" s="4">
        <v>261</v>
      </c>
      <c r="Y42" t="s" s="4">
        <v>262</v>
      </c>
      <c r="Z42" t="s" s="4">
        <v>263</v>
      </c>
      <c r="AA42" t="s" s="4">
        <v>331</v>
      </c>
      <c r="AB42" t="s" s="4">
        <v>331</v>
      </c>
      <c r="AC42" t="s" s="4">
        <v>253</v>
      </c>
      <c r="AD42" t="s" s="4">
        <v>264</v>
      </c>
      <c r="AE42" t="s" s="4">
        <v>265</v>
      </c>
      <c r="AF42" t="s" s="4">
        <v>265</v>
      </c>
      <c r="AG42" t="s" s="4">
        <v>106</v>
      </c>
    </row>
    <row r="43" ht="45.0" customHeight="true">
      <c r="A43" t="s" s="4">
        <v>332</v>
      </c>
      <c r="B43" t="s" s="4">
        <v>80</v>
      </c>
      <c r="C43" t="s" s="4">
        <v>81</v>
      </c>
      <c r="D43" t="s" s="4">
        <v>82</v>
      </c>
      <c r="E43" t="s" s="4">
        <v>333</v>
      </c>
      <c r="F43" t="s" s="4">
        <v>84</v>
      </c>
      <c r="G43" t="s" s="4">
        <v>334</v>
      </c>
      <c r="H43" t="s" s="4">
        <v>335</v>
      </c>
      <c r="I43" t="s" s="4">
        <v>336</v>
      </c>
      <c r="J43" t="s" s="4">
        <v>337</v>
      </c>
      <c r="K43" t="s" s="4">
        <v>338</v>
      </c>
      <c r="L43" t="s" s="4">
        <v>339</v>
      </c>
      <c r="M43" t="s" s="4">
        <v>206</v>
      </c>
      <c r="N43" t="s" s="4">
        <v>207</v>
      </c>
      <c r="O43" t="s" s="4">
        <v>207</v>
      </c>
      <c r="P43" t="s" s="4">
        <v>207</v>
      </c>
      <c r="Q43" t="s" s="4">
        <v>340</v>
      </c>
      <c r="R43" t="s" s="4">
        <v>341</v>
      </c>
      <c r="S43" t="s" s="4">
        <v>342</v>
      </c>
      <c r="T43" t="s" s="4">
        <v>114</v>
      </c>
      <c r="U43" t="s" s="4">
        <v>340</v>
      </c>
      <c r="V43" t="s" s="4">
        <v>340</v>
      </c>
      <c r="W43" t="s" s="4">
        <v>340</v>
      </c>
      <c r="X43" t="s" s="4">
        <v>343</v>
      </c>
      <c r="Y43" t="s" s="4">
        <v>340</v>
      </c>
      <c r="Z43" t="s" s="4">
        <v>339</v>
      </c>
      <c r="AA43" t="s" s="4">
        <v>341</v>
      </c>
      <c r="AB43" t="s" s="4">
        <v>341</v>
      </c>
      <c r="AC43" t="s" s="4">
        <v>339</v>
      </c>
      <c r="AD43" t="s" s="4">
        <v>344</v>
      </c>
      <c r="AE43" t="s" s="4">
        <v>345</v>
      </c>
      <c r="AF43" t="s" s="4">
        <v>345</v>
      </c>
      <c r="AG43" t="s" s="4">
        <v>106</v>
      </c>
    </row>
    <row r="44" ht="45.0" customHeight="true">
      <c r="A44" t="s" s="4">
        <v>346</v>
      </c>
      <c r="B44" t="s" s="4">
        <v>80</v>
      </c>
      <c r="C44" t="s" s="4">
        <v>81</v>
      </c>
      <c r="D44" t="s" s="4">
        <v>82</v>
      </c>
      <c r="E44" t="s" s="4">
        <v>347</v>
      </c>
      <c r="F44" t="s" s="4">
        <v>84</v>
      </c>
      <c r="G44" t="s" s="4">
        <v>334</v>
      </c>
      <c r="H44" t="s" s="4">
        <v>335</v>
      </c>
      <c r="I44" t="s" s="4">
        <v>336</v>
      </c>
      <c r="J44" t="s" s="4">
        <v>337</v>
      </c>
      <c r="K44" t="s" s="4">
        <v>338</v>
      </c>
      <c r="L44" t="s" s="4">
        <v>339</v>
      </c>
      <c r="M44" t="s" s="4">
        <v>206</v>
      </c>
      <c r="N44" t="s" s="4">
        <v>207</v>
      </c>
      <c r="O44" t="s" s="4">
        <v>207</v>
      </c>
      <c r="P44" t="s" s="4">
        <v>207</v>
      </c>
      <c r="Q44" t="s" s="4">
        <v>340</v>
      </c>
      <c r="R44" t="s" s="4">
        <v>348</v>
      </c>
      <c r="S44" t="s" s="4">
        <v>342</v>
      </c>
      <c r="T44" t="s" s="4">
        <v>114</v>
      </c>
      <c r="U44" t="s" s="4">
        <v>340</v>
      </c>
      <c r="V44" t="s" s="4">
        <v>340</v>
      </c>
      <c r="W44" t="s" s="4">
        <v>340</v>
      </c>
      <c r="X44" t="s" s="4">
        <v>343</v>
      </c>
      <c r="Y44" t="s" s="4">
        <v>340</v>
      </c>
      <c r="Z44" t="s" s="4">
        <v>339</v>
      </c>
      <c r="AA44" t="s" s="4">
        <v>348</v>
      </c>
      <c r="AB44" t="s" s="4">
        <v>348</v>
      </c>
      <c r="AC44" t="s" s="4">
        <v>339</v>
      </c>
      <c r="AD44" t="s" s="4">
        <v>349</v>
      </c>
      <c r="AE44" t="s" s="4">
        <v>345</v>
      </c>
      <c r="AF44" t="s" s="4">
        <v>345</v>
      </c>
      <c r="AG44" t="s" s="4">
        <v>106</v>
      </c>
    </row>
    <row r="45" ht="45.0" customHeight="true">
      <c r="A45" t="s" s="4">
        <v>350</v>
      </c>
      <c r="B45" t="s" s="4">
        <v>80</v>
      </c>
      <c r="C45" t="s" s="4">
        <v>81</v>
      </c>
      <c r="D45" t="s" s="4">
        <v>82</v>
      </c>
      <c r="E45" t="s" s="4">
        <v>351</v>
      </c>
      <c r="F45" t="s" s="4">
        <v>84</v>
      </c>
      <c r="G45" t="s" s="4">
        <v>334</v>
      </c>
      <c r="H45" t="s" s="4">
        <v>335</v>
      </c>
      <c r="I45" t="s" s="4">
        <v>336</v>
      </c>
      <c r="J45" t="s" s="4">
        <v>337</v>
      </c>
      <c r="K45" t="s" s="4">
        <v>338</v>
      </c>
      <c r="L45" t="s" s="4">
        <v>339</v>
      </c>
      <c r="M45" t="s" s="4">
        <v>206</v>
      </c>
      <c r="N45" t="s" s="4">
        <v>207</v>
      </c>
      <c r="O45" t="s" s="4">
        <v>207</v>
      </c>
      <c r="P45" t="s" s="4">
        <v>207</v>
      </c>
      <c r="Q45" t="s" s="4">
        <v>340</v>
      </c>
      <c r="R45" t="s" s="4">
        <v>352</v>
      </c>
      <c r="S45" t="s" s="4">
        <v>342</v>
      </c>
      <c r="T45" t="s" s="4">
        <v>114</v>
      </c>
      <c r="U45" t="s" s="4">
        <v>340</v>
      </c>
      <c r="V45" t="s" s="4">
        <v>340</v>
      </c>
      <c r="W45" t="s" s="4">
        <v>340</v>
      </c>
      <c r="X45" t="s" s="4">
        <v>343</v>
      </c>
      <c r="Y45" t="s" s="4">
        <v>340</v>
      </c>
      <c r="Z45" t="s" s="4">
        <v>339</v>
      </c>
      <c r="AA45" t="s" s="4">
        <v>352</v>
      </c>
      <c r="AB45" t="s" s="4">
        <v>352</v>
      </c>
      <c r="AC45" t="s" s="4">
        <v>339</v>
      </c>
      <c r="AD45" t="s" s="4">
        <v>349</v>
      </c>
      <c r="AE45" t="s" s="4">
        <v>345</v>
      </c>
      <c r="AF45" t="s" s="4">
        <v>345</v>
      </c>
      <c r="AG45" t="s" s="4">
        <v>106</v>
      </c>
    </row>
    <row r="46" ht="45.0" customHeight="true">
      <c r="A46" t="s" s="4">
        <v>353</v>
      </c>
      <c r="B46" t="s" s="4">
        <v>80</v>
      </c>
      <c r="C46" t="s" s="4">
        <v>81</v>
      </c>
      <c r="D46" t="s" s="4">
        <v>82</v>
      </c>
      <c r="E46" t="s" s="4">
        <v>354</v>
      </c>
      <c r="F46" t="s" s="4">
        <v>84</v>
      </c>
      <c r="G46" t="s" s="4">
        <v>334</v>
      </c>
      <c r="H46" t="s" s="4">
        <v>335</v>
      </c>
      <c r="I46" t="s" s="4">
        <v>336</v>
      </c>
      <c r="J46" t="s" s="4">
        <v>337</v>
      </c>
      <c r="K46" t="s" s="4">
        <v>338</v>
      </c>
      <c r="L46" t="s" s="4">
        <v>339</v>
      </c>
      <c r="M46" t="s" s="4">
        <v>206</v>
      </c>
      <c r="N46" t="s" s="4">
        <v>207</v>
      </c>
      <c r="O46" t="s" s="4">
        <v>207</v>
      </c>
      <c r="P46" t="s" s="4">
        <v>207</v>
      </c>
      <c r="Q46" t="s" s="4">
        <v>340</v>
      </c>
      <c r="R46" t="s" s="4">
        <v>355</v>
      </c>
      <c r="S46" t="s" s="4">
        <v>342</v>
      </c>
      <c r="T46" t="s" s="4">
        <v>114</v>
      </c>
      <c r="U46" t="s" s="4">
        <v>340</v>
      </c>
      <c r="V46" t="s" s="4">
        <v>340</v>
      </c>
      <c r="W46" t="s" s="4">
        <v>340</v>
      </c>
      <c r="X46" t="s" s="4">
        <v>343</v>
      </c>
      <c r="Y46" t="s" s="4">
        <v>340</v>
      </c>
      <c r="Z46" t="s" s="4">
        <v>339</v>
      </c>
      <c r="AA46" t="s" s="4">
        <v>355</v>
      </c>
      <c r="AB46" t="s" s="4">
        <v>355</v>
      </c>
      <c r="AC46" t="s" s="4">
        <v>339</v>
      </c>
      <c r="AD46" t="s" s="4">
        <v>349</v>
      </c>
      <c r="AE46" t="s" s="4">
        <v>345</v>
      </c>
      <c r="AF46" t="s" s="4">
        <v>345</v>
      </c>
      <c r="AG46" t="s" s="4">
        <v>106</v>
      </c>
    </row>
    <row r="47" ht="45.0" customHeight="true">
      <c r="A47" t="s" s="4">
        <v>356</v>
      </c>
      <c r="B47" t="s" s="4">
        <v>80</v>
      </c>
      <c r="C47" t="s" s="4">
        <v>81</v>
      </c>
      <c r="D47" t="s" s="4">
        <v>82</v>
      </c>
      <c r="E47" t="s" s="4">
        <v>357</v>
      </c>
      <c r="F47" t="s" s="4">
        <v>84</v>
      </c>
      <c r="G47" t="s" s="4">
        <v>334</v>
      </c>
      <c r="H47" t="s" s="4">
        <v>335</v>
      </c>
      <c r="I47" t="s" s="4">
        <v>336</v>
      </c>
      <c r="J47" t="s" s="4">
        <v>337</v>
      </c>
      <c r="K47" t="s" s="4">
        <v>338</v>
      </c>
      <c r="L47" t="s" s="4">
        <v>339</v>
      </c>
      <c r="M47" t="s" s="4">
        <v>206</v>
      </c>
      <c r="N47" t="s" s="4">
        <v>207</v>
      </c>
      <c r="O47" t="s" s="4">
        <v>207</v>
      </c>
      <c r="P47" t="s" s="4">
        <v>207</v>
      </c>
      <c r="Q47" t="s" s="4">
        <v>340</v>
      </c>
      <c r="R47" t="s" s="4">
        <v>358</v>
      </c>
      <c r="S47" t="s" s="4">
        <v>342</v>
      </c>
      <c r="T47" t="s" s="4">
        <v>114</v>
      </c>
      <c r="U47" t="s" s="4">
        <v>340</v>
      </c>
      <c r="V47" t="s" s="4">
        <v>340</v>
      </c>
      <c r="W47" t="s" s="4">
        <v>340</v>
      </c>
      <c r="X47" t="s" s="4">
        <v>343</v>
      </c>
      <c r="Y47" t="s" s="4">
        <v>340</v>
      </c>
      <c r="Z47" t="s" s="4">
        <v>339</v>
      </c>
      <c r="AA47" t="s" s="4">
        <v>358</v>
      </c>
      <c r="AB47" t="s" s="4">
        <v>358</v>
      </c>
      <c r="AC47" t="s" s="4">
        <v>339</v>
      </c>
      <c r="AD47" t="s" s="4">
        <v>349</v>
      </c>
      <c r="AE47" t="s" s="4">
        <v>345</v>
      </c>
      <c r="AF47" t="s" s="4">
        <v>345</v>
      </c>
      <c r="AG47" t="s" s="4">
        <v>106</v>
      </c>
    </row>
    <row r="48" ht="45.0" customHeight="true">
      <c r="A48" t="s" s="4">
        <v>359</v>
      </c>
      <c r="B48" t="s" s="4">
        <v>80</v>
      </c>
      <c r="C48" t="s" s="4">
        <v>81</v>
      </c>
      <c r="D48" t="s" s="4">
        <v>82</v>
      </c>
      <c r="E48" t="s" s="4">
        <v>360</v>
      </c>
      <c r="F48" t="s" s="4">
        <v>84</v>
      </c>
      <c r="G48" t="s" s="4">
        <v>361</v>
      </c>
      <c r="H48" t="s" s="4">
        <v>335</v>
      </c>
      <c r="I48" t="s" s="4">
        <v>362</v>
      </c>
      <c r="J48" t="s" s="4">
        <v>337</v>
      </c>
      <c r="K48" t="s" s="4">
        <v>338</v>
      </c>
      <c r="L48" t="s" s="4">
        <v>339</v>
      </c>
      <c r="M48" t="s" s="4">
        <v>206</v>
      </c>
      <c r="N48" t="s" s="4">
        <v>207</v>
      </c>
      <c r="O48" t="s" s="4">
        <v>207</v>
      </c>
      <c r="P48" t="s" s="4">
        <v>207</v>
      </c>
      <c r="Q48" t="s" s="4">
        <v>340</v>
      </c>
      <c r="R48" t="s" s="4">
        <v>363</v>
      </c>
      <c r="S48" t="s" s="4">
        <v>342</v>
      </c>
      <c r="T48" t="s" s="4">
        <v>166</v>
      </c>
      <c r="U48" t="s" s="4">
        <v>340</v>
      </c>
      <c r="V48" t="s" s="4">
        <v>340</v>
      </c>
      <c r="W48" t="s" s="4">
        <v>340</v>
      </c>
      <c r="X48" t="s" s="4">
        <v>343</v>
      </c>
      <c r="Y48" t="s" s="4">
        <v>340</v>
      </c>
      <c r="Z48" t="s" s="4">
        <v>339</v>
      </c>
      <c r="AA48" t="s" s="4">
        <v>363</v>
      </c>
      <c r="AB48" t="s" s="4">
        <v>363</v>
      </c>
      <c r="AC48" t="s" s="4">
        <v>339</v>
      </c>
      <c r="AD48" t="s" s="4">
        <v>349</v>
      </c>
      <c r="AE48" t="s" s="4">
        <v>345</v>
      </c>
      <c r="AF48" t="s" s="4">
        <v>345</v>
      </c>
      <c r="AG48" t="s" s="4">
        <v>106</v>
      </c>
    </row>
    <row r="49" ht="45.0" customHeight="true">
      <c r="A49" t="s" s="4">
        <v>364</v>
      </c>
      <c r="B49" t="s" s="4">
        <v>80</v>
      </c>
      <c r="C49" t="s" s="4">
        <v>81</v>
      </c>
      <c r="D49" t="s" s="4">
        <v>82</v>
      </c>
      <c r="E49" t="s" s="4">
        <v>365</v>
      </c>
      <c r="F49" t="s" s="4">
        <v>84</v>
      </c>
      <c r="G49" t="s" s="4">
        <v>334</v>
      </c>
      <c r="H49" t="s" s="4">
        <v>335</v>
      </c>
      <c r="I49" t="s" s="4">
        <v>336</v>
      </c>
      <c r="J49" t="s" s="4">
        <v>337</v>
      </c>
      <c r="K49" t="s" s="4">
        <v>338</v>
      </c>
      <c r="L49" t="s" s="4">
        <v>339</v>
      </c>
      <c r="M49" t="s" s="4">
        <v>206</v>
      </c>
      <c r="N49" t="s" s="4">
        <v>207</v>
      </c>
      <c r="O49" t="s" s="4">
        <v>207</v>
      </c>
      <c r="P49" t="s" s="4">
        <v>207</v>
      </c>
      <c r="Q49" t="s" s="4">
        <v>340</v>
      </c>
      <c r="R49" t="s" s="4">
        <v>366</v>
      </c>
      <c r="S49" t="s" s="4">
        <v>342</v>
      </c>
      <c r="T49" t="s" s="4">
        <v>114</v>
      </c>
      <c r="U49" t="s" s="4">
        <v>340</v>
      </c>
      <c r="V49" t="s" s="4">
        <v>340</v>
      </c>
      <c r="W49" t="s" s="4">
        <v>340</v>
      </c>
      <c r="X49" t="s" s="4">
        <v>343</v>
      </c>
      <c r="Y49" t="s" s="4">
        <v>340</v>
      </c>
      <c r="Z49" t="s" s="4">
        <v>339</v>
      </c>
      <c r="AA49" t="s" s="4">
        <v>366</v>
      </c>
      <c r="AB49" t="s" s="4">
        <v>366</v>
      </c>
      <c r="AC49" t="s" s="4">
        <v>339</v>
      </c>
      <c r="AD49" t="s" s="4">
        <v>349</v>
      </c>
      <c r="AE49" t="s" s="4">
        <v>345</v>
      </c>
      <c r="AF49" t="s" s="4">
        <v>345</v>
      </c>
      <c r="AG49" t="s" s="4">
        <v>106</v>
      </c>
    </row>
    <row r="50" ht="45.0" customHeight="true">
      <c r="A50" t="s" s="4">
        <v>367</v>
      </c>
      <c r="B50" t="s" s="4">
        <v>80</v>
      </c>
      <c r="C50" t="s" s="4">
        <v>81</v>
      </c>
      <c r="D50" t="s" s="4">
        <v>82</v>
      </c>
      <c r="E50" t="s" s="4">
        <v>368</v>
      </c>
      <c r="F50" t="s" s="4">
        <v>84</v>
      </c>
      <c r="G50" t="s" s="4">
        <v>334</v>
      </c>
      <c r="H50" t="s" s="4">
        <v>335</v>
      </c>
      <c r="I50" t="s" s="4">
        <v>336</v>
      </c>
      <c r="J50" t="s" s="4">
        <v>337</v>
      </c>
      <c r="K50" t="s" s="4">
        <v>338</v>
      </c>
      <c r="L50" t="s" s="4">
        <v>339</v>
      </c>
      <c r="M50" t="s" s="4">
        <v>206</v>
      </c>
      <c r="N50" t="s" s="4">
        <v>207</v>
      </c>
      <c r="O50" t="s" s="4">
        <v>207</v>
      </c>
      <c r="P50" t="s" s="4">
        <v>207</v>
      </c>
      <c r="Q50" t="s" s="4">
        <v>340</v>
      </c>
      <c r="R50" t="s" s="4">
        <v>369</v>
      </c>
      <c r="S50" t="s" s="4">
        <v>342</v>
      </c>
      <c r="T50" t="s" s="4">
        <v>114</v>
      </c>
      <c r="U50" t="s" s="4">
        <v>340</v>
      </c>
      <c r="V50" t="s" s="4">
        <v>340</v>
      </c>
      <c r="W50" t="s" s="4">
        <v>340</v>
      </c>
      <c r="X50" t="s" s="4">
        <v>343</v>
      </c>
      <c r="Y50" t="s" s="4">
        <v>340</v>
      </c>
      <c r="Z50" t="s" s="4">
        <v>339</v>
      </c>
      <c r="AA50" t="s" s="4">
        <v>369</v>
      </c>
      <c r="AB50" t="s" s="4">
        <v>369</v>
      </c>
      <c r="AC50" t="s" s="4">
        <v>339</v>
      </c>
      <c r="AD50" t="s" s="4">
        <v>349</v>
      </c>
      <c r="AE50" t="s" s="4">
        <v>345</v>
      </c>
      <c r="AF50" t="s" s="4">
        <v>345</v>
      </c>
      <c r="AG50" t="s" s="4">
        <v>106</v>
      </c>
    </row>
    <row r="51" ht="45.0" customHeight="true">
      <c r="A51" t="s" s="4">
        <v>370</v>
      </c>
      <c r="B51" t="s" s="4">
        <v>80</v>
      </c>
      <c r="C51" t="s" s="4">
        <v>81</v>
      </c>
      <c r="D51" t="s" s="4">
        <v>82</v>
      </c>
      <c r="E51" t="s" s="4">
        <v>371</v>
      </c>
      <c r="F51" t="s" s="4">
        <v>84</v>
      </c>
      <c r="G51" t="s" s="4">
        <v>334</v>
      </c>
      <c r="H51" t="s" s="4">
        <v>335</v>
      </c>
      <c r="I51" t="s" s="4">
        <v>336</v>
      </c>
      <c r="J51" t="s" s="4">
        <v>337</v>
      </c>
      <c r="K51" t="s" s="4">
        <v>338</v>
      </c>
      <c r="L51" t="s" s="4">
        <v>339</v>
      </c>
      <c r="M51" t="s" s="4">
        <v>206</v>
      </c>
      <c r="N51" t="s" s="4">
        <v>207</v>
      </c>
      <c r="O51" t="s" s="4">
        <v>207</v>
      </c>
      <c r="P51" t="s" s="4">
        <v>207</v>
      </c>
      <c r="Q51" t="s" s="4">
        <v>340</v>
      </c>
      <c r="R51" t="s" s="4">
        <v>372</v>
      </c>
      <c r="S51" t="s" s="4">
        <v>342</v>
      </c>
      <c r="T51" t="s" s="4">
        <v>114</v>
      </c>
      <c r="U51" t="s" s="4">
        <v>340</v>
      </c>
      <c r="V51" t="s" s="4">
        <v>340</v>
      </c>
      <c r="W51" t="s" s="4">
        <v>340</v>
      </c>
      <c r="X51" t="s" s="4">
        <v>343</v>
      </c>
      <c r="Y51" t="s" s="4">
        <v>340</v>
      </c>
      <c r="Z51" t="s" s="4">
        <v>339</v>
      </c>
      <c r="AA51" t="s" s="4">
        <v>372</v>
      </c>
      <c r="AB51" t="s" s="4">
        <v>372</v>
      </c>
      <c r="AC51" t="s" s="4">
        <v>339</v>
      </c>
      <c r="AD51" t="s" s="4">
        <v>349</v>
      </c>
      <c r="AE51" t="s" s="4">
        <v>345</v>
      </c>
      <c r="AF51" t="s" s="4">
        <v>345</v>
      </c>
      <c r="AG51" t="s" s="4">
        <v>106</v>
      </c>
    </row>
    <row r="52" ht="45.0" customHeight="true">
      <c r="A52" t="s" s="4">
        <v>373</v>
      </c>
      <c r="B52" t="s" s="4">
        <v>80</v>
      </c>
      <c r="C52" t="s" s="4">
        <v>81</v>
      </c>
      <c r="D52" t="s" s="4">
        <v>82</v>
      </c>
      <c r="E52" t="s" s="4">
        <v>374</v>
      </c>
      <c r="F52" t="s" s="4">
        <v>84</v>
      </c>
      <c r="G52" t="s" s="4">
        <v>334</v>
      </c>
      <c r="H52" t="s" s="4">
        <v>335</v>
      </c>
      <c r="I52" t="s" s="4">
        <v>336</v>
      </c>
      <c r="J52" t="s" s="4">
        <v>337</v>
      </c>
      <c r="K52" t="s" s="4">
        <v>338</v>
      </c>
      <c r="L52" t="s" s="4">
        <v>339</v>
      </c>
      <c r="M52" t="s" s="4">
        <v>206</v>
      </c>
      <c r="N52" t="s" s="4">
        <v>207</v>
      </c>
      <c r="O52" t="s" s="4">
        <v>207</v>
      </c>
      <c r="P52" t="s" s="4">
        <v>207</v>
      </c>
      <c r="Q52" t="s" s="4">
        <v>340</v>
      </c>
      <c r="R52" t="s" s="4">
        <v>375</v>
      </c>
      <c r="S52" t="s" s="4">
        <v>342</v>
      </c>
      <c r="T52" t="s" s="4">
        <v>114</v>
      </c>
      <c r="U52" t="s" s="4">
        <v>340</v>
      </c>
      <c r="V52" t="s" s="4">
        <v>340</v>
      </c>
      <c r="W52" t="s" s="4">
        <v>340</v>
      </c>
      <c r="X52" t="s" s="4">
        <v>343</v>
      </c>
      <c r="Y52" t="s" s="4">
        <v>340</v>
      </c>
      <c r="Z52" t="s" s="4">
        <v>339</v>
      </c>
      <c r="AA52" t="s" s="4">
        <v>375</v>
      </c>
      <c r="AB52" t="s" s="4">
        <v>375</v>
      </c>
      <c r="AC52" t="s" s="4">
        <v>339</v>
      </c>
      <c r="AD52" t="s" s="4">
        <v>349</v>
      </c>
      <c r="AE52" t="s" s="4">
        <v>345</v>
      </c>
      <c r="AF52" t="s" s="4">
        <v>345</v>
      </c>
      <c r="AG52" t="s" s="4">
        <v>106</v>
      </c>
    </row>
    <row r="53" ht="45.0" customHeight="true">
      <c r="A53" t="s" s="4">
        <v>376</v>
      </c>
      <c r="B53" t="s" s="4">
        <v>80</v>
      </c>
      <c r="C53" t="s" s="4">
        <v>81</v>
      </c>
      <c r="D53" t="s" s="4">
        <v>82</v>
      </c>
      <c r="E53" t="s" s="4">
        <v>377</v>
      </c>
      <c r="F53" t="s" s="4">
        <v>84</v>
      </c>
      <c r="G53" t="s" s="4">
        <v>334</v>
      </c>
      <c r="H53" t="s" s="4">
        <v>335</v>
      </c>
      <c r="I53" t="s" s="4">
        <v>336</v>
      </c>
      <c r="J53" t="s" s="4">
        <v>337</v>
      </c>
      <c r="K53" t="s" s="4">
        <v>338</v>
      </c>
      <c r="L53" t="s" s="4">
        <v>339</v>
      </c>
      <c r="M53" t="s" s="4">
        <v>206</v>
      </c>
      <c r="N53" t="s" s="4">
        <v>207</v>
      </c>
      <c r="O53" t="s" s="4">
        <v>207</v>
      </c>
      <c r="P53" t="s" s="4">
        <v>207</v>
      </c>
      <c r="Q53" t="s" s="4">
        <v>340</v>
      </c>
      <c r="R53" t="s" s="4">
        <v>378</v>
      </c>
      <c r="S53" t="s" s="4">
        <v>342</v>
      </c>
      <c r="T53" t="s" s="4">
        <v>114</v>
      </c>
      <c r="U53" t="s" s="4">
        <v>340</v>
      </c>
      <c r="V53" t="s" s="4">
        <v>340</v>
      </c>
      <c r="W53" t="s" s="4">
        <v>340</v>
      </c>
      <c r="X53" t="s" s="4">
        <v>343</v>
      </c>
      <c r="Y53" t="s" s="4">
        <v>340</v>
      </c>
      <c r="Z53" t="s" s="4">
        <v>339</v>
      </c>
      <c r="AA53" t="s" s="4">
        <v>378</v>
      </c>
      <c r="AB53" t="s" s="4">
        <v>378</v>
      </c>
      <c r="AC53" t="s" s="4">
        <v>339</v>
      </c>
      <c r="AD53" t="s" s="4">
        <v>349</v>
      </c>
      <c r="AE53" t="s" s="4">
        <v>345</v>
      </c>
      <c r="AF53" t="s" s="4">
        <v>345</v>
      </c>
      <c r="AG53" t="s" s="4">
        <v>106</v>
      </c>
    </row>
    <row r="54" ht="45.0" customHeight="true">
      <c r="A54" t="s" s="4">
        <v>379</v>
      </c>
      <c r="B54" t="s" s="4">
        <v>80</v>
      </c>
      <c r="C54" t="s" s="4">
        <v>81</v>
      </c>
      <c r="D54" t="s" s="4">
        <v>82</v>
      </c>
      <c r="E54" t="s" s="4">
        <v>380</v>
      </c>
      <c r="F54" t="s" s="4">
        <v>84</v>
      </c>
      <c r="G54" t="s" s="4">
        <v>334</v>
      </c>
      <c r="H54" t="s" s="4">
        <v>335</v>
      </c>
      <c r="I54" t="s" s="4">
        <v>336</v>
      </c>
      <c r="J54" t="s" s="4">
        <v>337</v>
      </c>
      <c r="K54" t="s" s="4">
        <v>338</v>
      </c>
      <c r="L54" t="s" s="4">
        <v>339</v>
      </c>
      <c r="M54" t="s" s="4">
        <v>206</v>
      </c>
      <c r="N54" t="s" s="4">
        <v>207</v>
      </c>
      <c r="O54" t="s" s="4">
        <v>207</v>
      </c>
      <c r="P54" t="s" s="4">
        <v>207</v>
      </c>
      <c r="Q54" t="s" s="4">
        <v>340</v>
      </c>
      <c r="R54" t="s" s="4">
        <v>381</v>
      </c>
      <c r="S54" t="s" s="4">
        <v>342</v>
      </c>
      <c r="T54" t="s" s="4">
        <v>114</v>
      </c>
      <c r="U54" t="s" s="4">
        <v>340</v>
      </c>
      <c r="V54" t="s" s="4">
        <v>340</v>
      </c>
      <c r="W54" t="s" s="4">
        <v>340</v>
      </c>
      <c r="X54" t="s" s="4">
        <v>343</v>
      </c>
      <c r="Y54" t="s" s="4">
        <v>340</v>
      </c>
      <c r="Z54" t="s" s="4">
        <v>339</v>
      </c>
      <c r="AA54" t="s" s="4">
        <v>381</v>
      </c>
      <c r="AB54" t="s" s="4">
        <v>381</v>
      </c>
      <c r="AC54" t="s" s="4">
        <v>339</v>
      </c>
      <c r="AD54" t="s" s="4">
        <v>349</v>
      </c>
      <c r="AE54" t="s" s="4">
        <v>345</v>
      </c>
      <c r="AF54" t="s" s="4">
        <v>345</v>
      </c>
      <c r="AG54" t="s" s="4">
        <v>106</v>
      </c>
    </row>
    <row r="55" ht="45.0" customHeight="true">
      <c r="A55" t="s" s="4">
        <v>382</v>
      </c>
      <c r="B55" t="s" s="4">
        <v>80</v>
      </c>
      <c r="C55" t="s" s="4">
        <v>81</v>
      </c>
      <c r="D55" t="s" s="4">
        <v>82</v>
      </c>
      <c r="E55" t="s" s="4">
        <v>383</v>
      </c>
      <c r="F55" t="s" s="4">
        <v>84</v>
      </c>
      <c r="G55" t="s" s="4">
        <v>334</v>
      </c>
      <c r="H55" t="s" s="4">
        <v>335</v>
      </c>
      <c r="I55" t="s" s="4">
        <v>336</v>
      </c>
      <c r="J55" t="s" s="4">
        <v>337</v>
      </c>
      <c r="K55" t="s" s="4">
        <v>338</v>
      </c>
      <c r="L55" t="s" s="4">
        <v>339</v>
      </c>
      <c r="M55" t="s" s="4">
        <v>206</v>
      </c>
      <c r="N55" t="s" s="4">
        <v>207</v>
      </c>
      <c r="O55" t="s" s="4">
        <v>207</v>
      </c>
      <c r="P55" t="s" s="4">
        <v>207</v>
      </c>
      <c r="Q55" t="s" s="4">
        <v>340</v>
      </c>
      <c r="R55" t="s" s="4">
        <v>384</v>
      </c>
      <c r="S55" t="s" s="4">
        <v>342</v>
      </c>
      <c r="T55" t="s" s="4">
        <v>114</v>
      </c>
      <c r="U55" t="s" s="4">
        <v>340</v>
      </c>
      <c r="V55" t="s" s="4">
        <v>340</v>
      </c>
      <c r="W55" t="s" s="4">
        <v>340</v>
      </c>
      <c r="X55" t="s" s="4">
        <v>343</v>
      </c>
      <c r="Y55" t="s" s="4">
        <v>340</v>
      </c>
      <c r="Z55" t="s" s="4">
        <v>339</v>
      </c>
      <c r="AA55" t="s" s="4">
        <v>384</v>
      </c>
      <c r="AB55" t="s" s="4">
        <v>384</v>
      </c>
      <c r="AC55" t="s" s="4">
        <v>339</v>
      </c>
      <c r="AD55" t="s" s="4">
        <v>349</v>
      </c>
      <c r="AE55" t="s" s="4">
        <v>345</v>
      </c>
      <c r="AF55" t="s" s="4">
        <v>345</v>
      </c>
      <c r="AG55" t="s" s="4">
        <v>106</v>
      </c>
    </row>
    <row r="56" ht="45.0" customHeight="true">
      <c r="A56" t="s" s="4">
        <v>385</v>
      </c>
      <c r="B56" t="s" s="4">
        <v>80</v>
      </c>
      <c r="C56" t="s" s="4">
        <v>81</v>
      </c>
      <c r="D56" t="s" s="4">
        <v>82</v>
      </c>
      <c r="E56" t="s" s="4">
        <v>386</v>
      </c>
      <c r="F56" t="s" s="4">
        <v>84</v>
      </c>
      <c r="G56" t="s" s="4">
        <v>334</v>
      </c>
      <c r="H56" t="s" s="4">
        <v>335</v>
      </c>
      <c r="I56" t="s" s="4">
        <v>336</v>
      </c>
      <c r="J56" t="s" s="4">
        <v>337</v>
      </c>
      <c r="K56" t="s" s="4">
        <v>338</v>
      </c>
      <c r="L56" t="s" s="4">
        <v>339</v>
      </c>
      <c r="M56" t="s" s="4">
        <v>206</v>
      </c>
      <c r="N56" t="s" s="4">
        <v>207</v>
      </c>
      <c r="O56" t="s" s="4">
        <v>207</v>
      </c>
      <c r="P56" t="s" s="4">
        <v>207</v>
      </c>
      <c r="Q56" t="s" s="4">
        <v>340</v>
      </c>
      <c r="R56" t="s" s="4">
        <v>387</v>
      </c>
      <c r="S56" t="s" s="4">
        <v>342</v>
      </c>
      <c r="T56" t="s" s="4">
        <v>114</v>
      </c>
      <c r="U56" t="s" s="4">
        <v>340</v>
      </c>
      <c r="V56" t="s" s="4">
        <v>340</v>
      </c>
      <c r="W56" t="s" s="4">
        <v>340</v>
      </c>
      <c r="X56" t="s" s="4">
        <v>343</v>
      </c>
      <c r="Y56" t="s" s="4">
        <v>340</v>
      </c>
      <c r="Z56" t="s" s="4">
        <v>339</v>
      </c>
      <c r="AA56" t="s" s="4">
        <v>387</v>
      </c>
      <c r="AB56" t="s" s="4">
        <v>387</v>
      </c>
      <c r="AC56" t="s" s="4">
        <v>339</v>
      </c>
      <c r="AD56" t="s" s="4">
        <v>349</v>
      </c>
      <c r="AE56" t="s" s="4">
        <v>345</v>
      </c>
      <c r="AF56" t="s" s="4">
        <v>345</v>
      </c>
      <c r="AG56" t="s" s="4">
        <v>106</v>
      </c>
    </row>
    <row r="57" ht="45.0" customHeight="true">
      <c r="A57" t="s" s="4">
        <v>388</v>
      </c>
      <c r="B57" t="s" s="4">
        <v>80</v>
      </c>
      <c r="C57" t="s" s="4">
        <v>81</v>
      </c>
      <c r="D57" t="s" s="4">
        <v>82</v>
      </c>
      <c r="E57" t="s" s="4">
        <v>389</v>
      </c>
      <c r="F57" t="s" s="4">
        <v>84</v>
      </c>
      <c r="G57" t="s" s="4">
        <v>334</v>
      </c>
      <c r="H57" t="s" s="4">
        <v>335</v>
      </c>
      <c r="I57" t="s" s="4">
        <v>336</v>
      </c>
      <c r="J57" t="s" s="4">
        <v>337</v>
      </c>
      <c r="K57" t="s" s="4">
        <v>338</v>
      </c>
      <c r="L57" t="s" s="4">
        <v>339</v>
      </c>
      <c r="M57" t="s" s="4">
        <v>206</v>
      </c>
      <c r="N57" t="s" s="4">
        <v>207</v>
      </c>
      <c r="O57" t="s" s="4">
        <v>207</v>
      </c>
      <c r="P57" t="s" s="4">
        <v>207</v>
      </c>
      <c r="Q57" t="s" s="4">
        <v>340</v>
      </c>
      <c r="R57" t="s" s="4">
        <v>390</v>
      </c>
      <c r="S57" t="s" s="4">
        <v>342</v>
      </c>
      <c r="T57" t="s" s="4">
        <v>114</v>
      </c>
      <c r="U57" t="s" s="4">
        <v>340</v>
      </c>
      <c r="V57" t="s" s="4">
        <v>340</v>
      </c>
      <c r="W57" t="s" s="4">
        <v>340</v>
      </c>
      <c r="X57" t="s" s="4">
        <v>343</v>
      </c>
      <c r="Y57" t="s" s="4">
        <v>340</v>
      </c>
      <c r="Z57" t="s" s="4">
        <v>339</v>
      </c>
      <c r="AA57" t="s" s="4">
        <v>390</v>
      </c>
      <c r="AB57" t="s" s="4">
        <v>390</v>
      </c>
      <c r="AC57" t="s" s="4">
        <v>339</v>
      </c>
      <c r="AD57" t="s" s="4">
        <v>349</v>
      </c>
      <c r="AE57" t="s" s="4">
        <v>345</v>
      </c>
      <c r="AF57" t="s" s="4">
        <v>345</v>
      </c>
      <c r="AG57" t="s" s="4">
        <v>106</v>
      </c>
    </row>
    <row r="58" ht="45.0" customHeight="true">
      <c r="A58" t="s" s="4">
        <v>391</v>
      </c>
      <c r="B58" t="s" s="4">
        <v>80</v>
      </c>
      <c r="C58" t="s" s="4">
        <v>81</v>
      </c>
      <c r="D58" t="s" s="4">
        <v>82</v>
      </c>
      <c r="E58" t="s" s="4">
        <v>392</v>
      </c>
      <c r="F58" t="s" s="4">
        <v>84</v>
      </c>
      <c r="G58" t="s" s="4">
        <v>393</v>
      </c>
      <c r="H58" t="s" s="4">
        <v>335</v>
      </c>
      <c r="I58" t="s" s="4">
        <v>336</v>
      </c>
      <c r="J58" t="s" s="4">
        <v>337</v>
      </c>
      <c r="K58" t="s" s="4">
        <v>338</v>
      </c>
      <c r="L58" t="s" s="4">
        <v>339</v>
      </c>
      <c r="M58" t="s" s="4">
        <v>206</v>
      </c>
      <c r="N58" t="s" s="4">
        <v>207</v>
      </c>
      <c r="O58" t="s" s="4">
        <v>207</v>
      </c>
      <c r="P58" t="s" s="4">
        <v>207</v>
      </c>
      <c r="Q58" t="s" s="4">
        <v>340</v>
      </c>
      <c r="R58" t="s" s="4">
        <v>394</v>
      </c>
      <c r="S58" t="s" s="4">
        <v>342</v>
      </c>
      <c r="T58" t="s" s="4">
        <v>395</v>
      </c>
      <c r="U58" t="s" s="4">
        <v>340</v>
      </c>
      <c r="V58" t="s" s="4">
        <v>340</v>
      </c>
      <c r="W58" t="s" s="4">
        <v>340</v>
      </c>
      <c r="X58" t="s" s="4">
        <v>343</v>
      </c>
      <c r="Y58" t="s" s="4">
        <v>340</v>
      </c>
      <c r="Z58" t="s" s="4">
        <v>339</v>
      </c>
      <c r="AA58" t="s" s="4">
        <v>394</v>
      </c>
      <c r="AB58" t="s" s="4">
        <v>394</v>
      </c>
      <c r="AC58" t="s" s="4">
        <v>339</v>
      </c>
      <c r="AD58" t="s" s="4">
        <v>349</v>
      </c>
      <c r="AE58" t="s" s="4">
        <v>345</v>
      </c>
      <c r="AF58" t="s" s="4">
        <v>345</v>
      </c>
      <c r="AG58" t="s" s="4">
        <v>106</v>
      </c>
    </row>
    <row r="59" ht="45.0" customHeight="true">
      <c r="A59" t="s" s="4">
        <v>396</v>
      </c>
      <c r="B59" t="s" s="4">
        <v>80</v>
      </c>
      <c r="C59" t="s" s="4">
        <v>81</v>
      </c>
      <c r="D59" t="s" s="4">
        <v>82</v>
      </c>
      <c r="E59" t="s" s="4">
        <v>397</v>
      </c>
      <c r="F59" t="s" s="4">
        <v>84</v>
      </c>
      <c r="G59" t="s" s="4">
        <v>393</v>
      </c>
      <c r="H59" t="s" s="4">
        <v>335</v>
      </c>
      <c r="I59" t="s" s="4">
        <v>336</v>
      </c>
      <c r="J59" t="s" s="4">
        <v>337</v>
      </c>
      <c r="K59" t="s" s="4">
        <v>338</v>
      </c>
      <c r="L59" t="s" s="4">
        <v>339</v>
      </c>
      <c r="M59" t="s" s="4">
        <v>206</v>
      </c>
      <c r="N59" t="s" s="4">
        <v>207</v>
      </c>
      <c r="O59" t="s" s="4">
        <v>207</v>
      </c>
      <c r="P59" t="s" s="4">
        <v>207</v>
      </c>
      <c r="Q59" t="s" s="4">
        <v>340</v>
      </c>
      <c r="R59" t="s" s="4">
        <v>398</v>
      </c>
      <c r="S59" t="s" s="4">
        <v>342</v>
      </c>
      <c r="T59" t="s" s="4">
        <v>395</v>
      </c>
      <c r="U59" t="s" s="4">
        <v>340</v>
      </c>
      <c r="V59" t="s" s="4">
        <v>340</v>
      </c>
      <c r="W59" t="s" s="4">
        <v>340</v>
      </c>
      <c r="X59" t="s" s="4">
        <v>343</v>
      </c>
      <c r="Y59" t="s" s="4">
        <v>340</v>
      </c>
      <c r="Z59" t="s" s="4">
        <v>339</v>
      </c>
      <c r="AA59" t="s" s="4">
        <v>398</v>
      </c>
      <c r="AB59" t="s" s="4">
        <v>398</v>
      </c>
      <c r="AC59" t="s" s="4">
        <v>339</v>
      </c>
      <c r="AD59" t="s" s="4">
        <v>349</v>
      </c>
      <c r="AE59" t="s" s="4">
        <v>345</v>
      </c>
      <c r="AF59" t="s" s="4">
        <v>345</v>
      </c>
      <c r="AG59" t="s" s="4">
        <v>106</v>
      </c>
    </row>
    <row r="60" ht="45.0" customHeight="true">
      <c r="A60" t="s" s="4">
        <v>399</v>
      </c>
      <c r="B60" t="s" s="4">
        <v>80</v>
      </c>
      <c r="C60" t="s" s="4">
        <v>81</v>
      </c>
      <c r="D60" t="s" s="4">
        <v>82</v>
      </c>
      <c r="E60" t="s" s="4">
        <v>400</v>
      </c>
      <c r="F60" t="s" s="4">
        <v>84</v>
      </c>
      <c r="G60" t="s" s="4">
        <v>393</v>
      </c>
      <c r="H60" t="s" s="4">
        <v>335</v>
      </c>
      <c r="I60" t="s" s="4">
        <v>336</v>
      </c>
      <c r="J60" t="s" s="4">
        <v>337</v>
      </c>
      <c r="K60" t="s" s="4">
        <v>338</v>
      </c>
      <c r="L60" t="s" s="4">
        <v>339</v>
      </c>
      <c r="M60" t="s" s="4">
        <v>206</v>
      </c>
      <c r="N60" t="s" s="4">
        <v>207</v>
      </c>
      <c r="O60" t="s" s="4">
        <v>207</v>
      </c>
      <c r="P60" t="s" s="4">
        <v>207</v>
      </c>
      <c r="Q60" t="s" s="4">
        <v>340</v>
      </c>
      <c r="R60" t="s" s="4">
        <v>401</v>
      </c>
      <c r="S60" t="s" s="4">
        <v>342</v>
      </c>
      <c r="T60" t="s" s="4">
        <v>395</v>
      </c>
      <c r="U60" t="s" s="4">
        <v>340</v>
      </c>
      <c r="V60" t="s" s="4">
        <v>340</v>
      </c>
      <c r="W60" t="s" s="4">
        <v>340</v>
      </c>
      <c r="X60" t="s" s="4">
        <v>343</v>
      </c>
      <c r="Y60" t="s" s="4">
        <v>340</v>
      </c>
      <c r="Z60" t="s" s="4">
        <v>339</v>
      </c>
      <c r="AA60" t="s" s="4">
        <v>401</v>
      </c>
      <c r="AB60" t="s" s="4">
        <v>401</v>
      </c>
      <c r="AC60" t="s" s="4">
        <v>339</v>
      </c>
      <c r="AD60" t="s" s="4">
        <v>349</v>
      </c>
      <c r="AE60" t="s" s="4">
        <v>345</v>
      </c>
      <c r="AF60" t="s" s="4">
        <v>345</v>
      </c>
      <c r="AG60" t="s" s="4">
        <v>106</v>
      </c>
    </row>
    <row r="61" ht="45.0" customHeight="true">
      <c r="A61" t="s" s="4">
        <v>402</v>
      </c>
      <c r="B61" t="s" s="4">
        <v>80</v>
      </c>
      <c r="C61" t="s" s="4">
        <v>81</v>
      </c>
      <c r="D61" t="s" s="4">
        <v>82</v>
      </c>
      <c r="E61" t="s" s="4">
        <v>403</v>
      </c>
      <c r="F61" t="s" s="4">
        <v>84</v>
      </c>
      <c r="G61" t="s" s="4">
        <v>393</v>
      </c>
      <c r="H61" t="s" s="4">
        <v>335</v>
      </c>
      <c r="I61" t="s" s="4">
        <v>336</v>
      </c>
      <c r="J61" t="s" s="4">
        <v>337</v>
      </c>
      <c r="K61" t="s" s="4">
        <v>338</v>
      </c>
      <c r="L61" t="s" s="4">
        <v>339</v>
      </c>
      <c r="M61" t="s" s="4">
        <v>206</v>
      </c>
      <c r="N61" t="s" s="4">
        <v>207</v>
      </c>
      <c r="O61" t="s" s="4">
        <v>207</v>
      </c>
      <c r="P61" t="s" s="4">
        <v>207</v>
      </c>
      <c r="Q61" t="s" s="4">
        <v>340</v>
      </c>
      <c r="R61" t="s" s="4">
        <v>404</v>
      </c>
      <c r="S61" t="s" s="4">
        <v>342</v>
      </c>
      <c r="T61" t="s" s="4">
        <v>395</v>
      </c>
      <c r="U61" t="s" s="4">
        <v>340</v>
      </c>
      <c r="V61" t="s" s="4">
        <v>340</v>
      </c>
      <c r="W61" t="s" s="4">
        <v>340</v>
      </c>
      <c r="X61" t="s" s="4">
        <v>343</v>
      </c>
      <c r="Y61" t="s" s="4">
        <v>340</v>
      </c>
      <c r="Z61" t="s" s="4">
        <v>339</v>
      </c>
      <c r="AA61" t="s" s="4">
        <v>404</v>
      </c>
      <c r="AB61" t="s" s="4">
        <v>404</v>
      </c>
      <c r="AC61" t="s" s="4">
        <v>339</v>
      </c>
      <c r="AD61" t="s" s="4">
        <v>349</v>
      </c>
      <c r="AE61" t="s" s="4">
        <v>345</v>
      </c>
      <c r="AF61" t="s" s="4">
        <v>345</v>
      </c>
      <c r="AG61" t="s" s="4">
        <v>106</v>
      </c>
    </row>
    <row r="62" ht="45.0" customHeight="true">
      <c r="A62" t="s" s="4">
        <v>405</v>
      </c>
      <c r="B62" t="s" s="4">
        <v>80</v>
      </c>
      <c r="C62" t="s" s="4">
        <v>81</v>
      </c>
      <c r="D62" t="s" s="4">
        <v>82</v>
      </c>
      <c r="E62" t="s" s="4">
        <v>406</v>
      </c>
      <c r="F62" t="s" s="4">
        <v>84</v>
      </c>
      <c r="G62" t="s" s="4">
        <v>393</v>
      </c>
      <c r="H62" t="s" s="4">
        <v>335</v>
      </c>
      <c r="I62" t="s" s="4">
        <v>336</v>
      </c>
      <c r="J62" t="s" s="4">
        <v>337</v>
      </c>
      <c r="K62" t="s" s="4">
        <v>338</v>
      </c>
      <c r="L62" t="s" s="4">
        <v>339</v>
      </c>
      <c r="M62" t="s" s="4">
        <v>206</v>
      </c>
      <c r="N62" t="s" s="4">
        <v>207</v>
      </c>
      <c r="O62" t="s" s="4">
        <v>207</v>
      </c>
      <c r="P62" t="s" s="4">
        <v>207</v>
      </c>
      <c r="Q62" t="s" s="4">
        <v>340</v>
      </c>
      <c r="R62" t="s" s="4">
        <v>407</v>
      </c>
      <c r="S62" t="s" s="4">
        <v>342</v>
      </c>
      <c r="T62" t="s" s="4">
        <v>395</v>
      </c>
      <c r="U62" t="s" s="4">
        <v>340</v>
      </c>
      <c r="V62" t="s" s="4">
        <v>340</v>
      </c>
      <c r="W62" t="s" s="4">
        <v>340</v>
      </c>
      <c r="X62" t="s" s="4">
        <v>343</v>
      </c>
      <c r="Y62" t="s" s="4">
        <v>340</v>
      </c>
      <c r="Z62" t="s" s="4">
        <v>339</v>
      </c>
      <c r="AA62" t="s" s="4">
        <v>407</v>
      </c>
      <c r="AB62" t="s" s="4">
        <v>407</v>
      </c>
      <c r="AC62" t="s" s="4">
        <v>339</v>
      </c>
      <c r="AD62" t="s" s="4">
        <v>349</v>
      </c>
      <c r="AE62" t="s" s="4">
        <v>345</v>
      </c>
      <c r="AF62" t="s" s="4">
        <v>345</v>
      </c>
      <c r="AG62" t="s" s="4">
        <v>106</v>
      </c>
    </row>
    <row r="63" ht="45.0" customHeight="true">
      <c r="A63" t="s" s="4">
        <v>408</v>
      </c>
      <c r="B63" t="s" s="4">
        <v>80</v>
      </c>
      <c r="C63" t="s" s="4">
        <v>81</v>
      </c>
      <c r="D63" t="s" s="4">
        <v>82</v>
      </c>
      <c r="E63" t="s" s="4">
        <v>409</v>
      </c>
      <c r="F63" t="s" s="4">
        <v>84</v>
      </c>
      <c r="G63" t="s" s="4">
        <v>393</v>
      </c>
      <c r="H63" t="s" s="4">
        <v>335</v>
      </c>
      <c r="I63" t="s" s="4">
        <v>336</v>
      </c>
      <c r="J63" t="s" s="4">
        <v>337</v>
      </c>
      <c r="K63" t="s" s="4">
        <v>338</v>
      </c>
      <c r="L63" t="s" s="4">
        <v>339</v>
      </c>
      <c r="M63" t="s" s="4">
        <v>206</v>
      </c>
      <c r="N63" t="s" s="4">
        <v>207</v>
      </c>
      <c r="O63" t="s" s="4">
        <v>207</v>
      </c>
      <c r="P63" t="s" s="4">
        <v>207</v>
      </c>
      <c r="Q63" t="s" s="4">
        <v>340</v>
      </c>
      <c r="R63" t="s" s="4">
        <v>410</v>
      </c>
      <c r="S63" t="s" s="4">
        <v>342</v>
      </c>
      <c r="T63" t="s" s="4">
        <v>395</v>
      </c>
      <c r="U63" t="s" s="4">
        <v>340</v>
      </c>
      <c r="V63" t="s" s="4">
        <v>340</v>
      </c>
      <c r="W63" t="s" s="4">
        <v>340</v>
      </c>
      <c r="X63" t="s" s="4">
        <v>343</v>
      </c>
      <c r="Y63" t="s" s="4">
        <v>340</v>
      </c>
      <c r="Z63" t="s" s="4">
        <v>339</v>
      </c>
      <c r="AA63" t="s" s="4">
        <v>410</v>
      </c>
      <c r="AB63" t="s" s="4">
        <v>410</v>
      </c>
      <c r="AC63" t="s" s="4">
        <v>339</v>
      </c>
      <c r="AD63" t="s" s="4">
        <v>349</v>
      </c>
      <c r="AE63" t="s" s="4">
        <v>345</v>
      </c>
      <c r="AF63" t="s" s="4">
        <v>345</v>
      </c>
      <c r="AG63" t="s" s="4">
        <v>106</v>
      </c>
    </row>
    <row r="64" ht="45.0" customHeight="true">
      <c r="A64" t="s" s="4">
        <v>411</v>
      </c>
      <c r="B64" t="s" s="4">
        <v>80</v>
      </c>
      <c r="C64" t="s" s="4">
        <v>81</v>
      </c>
      <c r="D64" t="s" s="4">
        <v>82</v>
      </c>
      <c r="E64" t="s" s="4">
        <v>412</v>
      </c>
      <c r="F64" t="s" s="4">
        <v>84</v>
      </c>
      <c r="G64" t="s" s="4">
        <v>361</v>
      </c>
      <c r="H64" t="s" s="4">
        <v>335</v>
      </c>
      <c r="I64" t="s" s="4">
        <v>362</v>
      </c>
      <c r="J64" t="s" s="4">
        <v>337</v>
      </c>
      <c r="K64" t="s" s="4">
        <v>338</v>
      </c>
      <c r="L64" t="s" s="4">
        <v>339</v>
      </c>
      <c r="M64" t="s" s="4">
        <v>206</v>
      </c>
      <c r="N64" t="s" s="4">
        <v>207</v>
      </c>
      <c r="O64" t="s" s="4">
        <v>207</v>
      </c>
      <c r="P64" t="s" s="4">
        <v>207</v>
      </c>
      <c r="Q64" t="s" s="4">
        <v>340</v>
      </c>
      <c r="R64" t="s" s="4">
        <v>413</v>
      </c>
      <c r="S64" t="s" s="4">
        <v>342</v>
      </c>
      <c r="T64" t="s" s="4">
        <v>414</v>
      </c>
      <c r="U64" t="s" s="4">
        <v>340</v>
      </c>
      <c r="V64" t="s" s="4">
        <v>340</v>
      </c>
      <c r="W64" t="s" s="4">
        <v>340</v>
      </c>
      <c r="X64" t="s" s="4">
        <v>343</v>
      </c>
      <c r="Y64" t="s" s="4">
        <v>340</v>
      </c>
      <c r="Z64" t="s" s="4">
        <v>339</v>
      </c>
      <c r="AA64" t="s" s="4">
        <v>413</v>
      </c>
      <c r="AB64" t="s" s="4">
        <v>413</v>
      </c>
      <c r="AC64" t="s" s="4">
        <v>339</v>
      </c>
      <c r="AD64" t="s" s="4">
        <v>349</v>
      </c>
      <c r="AE64" t="s" s="4">
        <v>345</v>
      </c>
      <c r="AF64" t="s" s="4">
        <v>345</v>
      </c>
      <c r="AG64" t="s" s="4">
        <v>106</v>
      </c>
    </row>
    <row r="65" ht="45.0" customHeight="true">
      <c r="A65" t="s" s="4">
        <v>415</v>
      </c>
      <c r="B65" t="s" s="4">
        <v>80</v>
      </c>
      <c r="C65" t="s" s="4">
        <v>81</v>
      </c>
      <c r="D65" t="s" s="4">
        <v>82</v>
      </c>
      <c r="E65" t="s" s="4">
        <v>416</v>
      </c>
      <c r="F65" t="s" s="4">
        <v>84</v>
      </c>
      <c r="G65" t="s" s="4">
        <v>361</v>
      </c>
      <c r="H65" t="s" s="4">
        <v>335</v>
      </c>
      <c r="I65" t="s" s="4">
        <v>362</v>
      </c>
      <c r="J65" t="s" s="4">
        <v>337</v>
      </c>
      <c r="K65" t="s" s="4">
        <v>338</v>
      </c>
      <c r="L65" t="s" s="4">
        <v>339</v>
      </c>
      <c r="M65" t="s" s="4">
        <v>206</v>
      </c>
      <c r="N65" t="s" s="4">
        <v>207</v>
      </c>
      <c r="O65" t="s" s="4">
        <v>207</v>
      </c>
      <c r="P65" t="s" s="4">
        <v>207</v>
      </c>
      <c r="Q65" t="s" s="4">
        <v>340</v>
      </c>
      <c r="R65" t="s" s="4">
        <v>417</v>
      </c>
      <c r="S65" t="s" s="4">
        <v>342</v>
      </c>
      <c r="T65" t="s" s="4">
        <v>418</v>
      </c>
      <c r="U65" t="s" s="4">
        <v>340</v>
      </c>
      <c r="V65" t="s" s="4">
        <v>340</v>
      </c>
      <c r="W65" t="s" s="4">
        <v>340</v>
      </c>
      <c r="X65" t="s" s="4">
        <v>343</v>
      </c>
      <c r="Y65" t="s" s="4">
        <v>340</v>
      </c>
      <c r="Z65" t="s" s="4">
        <v>339</v>
      </c>
      <c r="AA65" t="s" s="4">
        <v>417</v>
      </c>
      <c r="AB65" t="s" s="4">
        <v>417</v>
      </c>
      <c r="AC65" t="s" s="4">
        <v>339</v>
      </c>
      <c r="AD65" t="s" s="4">
        <v>349</v>
      </c>
      <c r="AE65" t="s" s="4">
        <v>345</v>
      </c>
      <c r="AF65" t="s" s="4">
        <v>345</v>
      </c>
      <c r="AG65" t="s" s="4">
        <v>106</v>
      </c>
    </row>
    <row r="66" ht="45.0" customHeight="true">
      <c r="A66" t="s" s="4">
        <v>419</v>
      </c>
      <c r="B66" t="s" s="4">
        <v>80</v>
      </c>
      <c r="C66" t="s" s="4">
        <v>81</v>
      </c>
      <c r="D66" t="s" s="4">
        <v>82</v>
      </c>
      <c r="E66" t="s" s="4">
        <v>420</v>
      </c>
      <c r="F66" t="s" s="4">
        <v>84</v>
      </c>
      <c r="G66" t="s" s="4">
        <v>361</v>
      </c>
      <c r="H66" t="s" s="4">
        <v>335</v>
      </c>
      <c r="I66" t="s" s="4">
        <v>362</v>
      </c>
      <c r="J66" t="s" s="4">
        <v>337</v>
      </c>
      <c r="K66" t="s" s="4">
        <v>338</v>
      </c>
      <c r="L66" t="s" s="4">
        <v>339</v>
      </c>
      <c r="M66" t="s" s="4">
        <v>206</v>
      </c>
      <c r="N66" t="s" s="4">
        <v>207</v>
      </c>
      <c r="O66" t="s" s="4">
        <v>207</v>
      </c>
      <c r="P66" t="s" s="4">
        <v>207</v>
      </c>
      <c r="Q66" t="s" s="4">
        <v>340</v>
      </c>
      <c r="R66" t="s" s="4">
        <v>421</v>
      </c>
      <c r="S66" t="s" s="4">
        <v>342</v>
      </c>
      <c r="T66" t="s" s="4">
        <v>166</v>
      </c>
      <c r="U66" t="s" s="4">
        <v>340</v>
      </c>
      <c r="V66" t="s" s="4">
        <v>340</v>
      </c>
      <c r="W66" t="s" s="4">
        <v>340</v>
      </c>
      <c r="X66" t="s" s="4">
        <v>343</v>
      </c>
      <c r="Y66" t="s" s="4">
        <v>340</v>
      </c>
      <c r="Z66" t="s" s="4">
        <v>339</v>
      </c>
      <c r="AA66" t="s" s="4">
        <v>421</v>
      </c>
      <c r="AB66" t="s" s="4">
        <v>421</v>
      </c>
      <c r="AC66" t="s" s="4">
        <v>339</v>
      </c>
      <c r="AD66" t="s" s="4">
        <v>349</v>
      </c>
      <c r="AE66" t="s" s="4">
        <v>345</v>
      </c>
      <c r="AF66" t="s" s="4">
        <v>345</v>
      </c>
      <c r="AG66" t="s" s="4">
        <v>106</v>
      </c>
    </row>
    <row r="67" ht="45.0" customHeight="true">
      <c r="A67" t="s" s="4">
        <v>422</v>
      </c>
      <c r="B67" t="s" s="4">
        <v>80</v>
      </c>
      <c r="C67" t="s" s="4">
        <v>81</v>
      </c>
      <c r="D67" t="s" s="4">
        <v>82</v>
      </c>
      <c r="E67" t="s" s="4">
        <v>423</v>
      </c>
      <c r="F67" t="s" s="4">
        <v>84</v>
      </c>
      <c r="G67" t="s" s="4">
        <v>361</v>
      </c>
      <c r="H67" t="s" s="4">
        <v>335</v>
      </c>
      <c r="I67" t="s" s="4">
        <v>362</v>
      </c>
      <c r="J67" t="s" s="4">
        <v>337</v>
      </c>
      <c r="K67" t="s" s="4">
        <v>338</v>
      </c>
      <c r="L67" t="s" s="4">
        <v>339</v>
      </c>
      <c r="M67" t="s" s="4">
        <v>206</v>
      </c>
      <c r="N67" t="s" s="4">
        <v>207</v>
      </c>
      <c r="O67" t="s" s="4">
        <v>207</v>
      </c>
      <c r="P67" t="s" s="4">
        <v>207</v>
      </c>
      <c r="Q67" t="s" s="4">
        <v>340</v>
      </c>
      <c r="R67" t="s" s="4">
        <v>424</v>
      </c>
      <c r="S67" t="s" s="4">
        <v>342</v>
      </c>
      <c r="T67" t="s" s="4">
        <v>425</v>
      </c>
      <c r="U67" t="s" s="4">
        <v>340</v>
      </c>
      <c r="V67" t="s" s="4">
        <v>340</v>
      </c>
      <c r="W67" t="s" s="4">
        <v>340</v>
      </c>
      <c r="X67" t="s" s="4">
        <v>343</v>
      </c>
      <c r="Y67" t="s" s="4">
        <v>340</v>
      </c>
      <c r="Z67" t="s" s="4">
        <v>339</v>
      </c>
      <c r="AA67" t="s" s="4">
        <v>424</v>
      </c>
      <c r="AB67" t="s" s="4">
        <v>424</v>
      </c>
      <c r="AC67" t="s" s="4">
        <v>339</v>
      </c>
      <c r="AD67" t="s" s="4">
        <v>349</v>
      </c>
      <c r="AE67" t="s" s="4">
        <v>345</v>
      </c>
      <c r="AF67" t="s" s="4">
        <v>345</v>
      </c>
      <c r="AG67" t="s" s="4">
        <v>106</v>
      </c>
    </row>
    <row r="68" ht="45.0" customHeight="true">
      <c r="A68" t="s" s="4">
        <v>426</v>
      </c>
      <c r="B68" t="s" s="4">
        <v>80</v>
      </c>
      <c r="C68" t="s" s="4">
        <v>81</v>
      </c>
      <c r="D68" t="s" s="4">
        <v>82</v>
      </c>
      <c r="E68" t="s" s="4">
        <v>427</v>
      </c>
      <c r="F68" t="s" s="4">
        <v>84</v>
      </c>
      <c r="G68" t="s" s="4">
        <v>428</v>
      </c>
      <c r="H68" t="s" s="4">
        <v>429</v>
      </c>
      <c r="I68" t="s" s="4">
        <v>87</v>
      </c>
      <c r="J68" t="s" s="4">
        <v>430</v>
      </c>
      <c r="K68" t="s" s="4">
        <v>116</v>
      </c>
      <c r="L68" t="s" s="4">
        <v>431</v>
      </c>
      <c r="M68" t="s" s="4">
        <v>206</v>
      </c>
      <c r="N68" t="s" s="4">
        <v>432</v>
      </c>
      <c r="O68" t="s" s="4">
        <v>433</v>
      </c>
      <c r="P68" t="s" s="4">
        <v>433</v>
      </c>
      <c r="Q68" t="s" s="4">
        <v>433</v>
      </c>
      <c r="R68" t="s" s="4">
        <v>434</v>
      </c>
      <c r="S68" t="s" s="4">
        <v>116</v>
      </c>
      <c r="T68" t="s" s="4">
        <v>114</v>
      </c>
      <c r="U68" t="s" s="4">
        <v>435</v>
      </c>
      <c r="V68" t="s" s="4">
        <v>436</v>
      </c>
      <c r="W68" t="s" s="4">
        <v>435</v>
      </c>
      <c r="X68" t="s" s="4">
        <v>437</v>
      </c>
      <c r="Y68" t="s" s="4">
        <v>438</v>
      </c>
      <c r="Z68" t="s" s="4">
        <v>439</v>
      </c>
      <c r="AA68" t="s" s="4">
        <v>434</v>
      </c>
      <c r="AB68" t="s" s="4">
        <v>434</v>
      </c>
      <c r="AC68" t="s" s="4">
        <v>440</v>
      </c>
      <c r="AD68" t="s" s="4">
        <v>441</v>
      </c>
      <c r="AE68" t="s" s="4">
        <v>442</v>
      </c>
      <c r="AF68" t="s" s="4">
        <v>442</v>
      </c>
      <c r="AG68" t="s" s="4">
        <v>106</v>
      </c>
    </row>
    <row r="69" ht="45.0" customHeight="true">
      <c r="A69" t="s" s="4">
        <v>443</v>
      </c>
      <c r="B69" t="s" s="4">
        <v>80</v>
      </c>
      <c r="C69" t="s" s="4">
        <v>81</v>
      </c>
      <c r="D69" t="s" s="4">
        <v>82</v>
      </c>
      <c r="E69" t="s" s="4">
        <v>444</v>
      </c>
      <c r="F69" t="s" s="4">
        <v>84</v>
      </c>
      <c r="G69" t="s" s="4">
        <v>428</v>
      </c>
      <c r="H69" t="s" s="4">
        <v>445</v>
      </c>
      <c r="I69" t="s" s="4">
        <v>87</v>
      </c>
      <c r="J69" t="s" s="4">
        <v>446</v>
      </c>
      <c r="K69" t="s" s="4">
        <v>447</v>
      </c>
      <c r="L69" t="s" s="4">
        <v>431</v>
      </c>
      <c r="M69" t="s" s="4">
        <v>206</v>
      </c>
      <c r="N69" t="s" s="4">
        <v>432</v>
      </c>
      <c r="O69" t="s" s="4">
        <v>448</v>
      </c>
      <c r="P69" t="s" s="4">
        <v>449</v>
      </c>
      <c r="Q69" t="s" s="4">
        <v>450</v>
      </c>
      <c r="R69" t="s" s="4">
        <v>451</v>
      </c>
      <c r="S69" t="s" s="4">
        <v>116</v>
      </c>
      <c r="T69" t="s" s="4">
        <v>452</v>
      </c>
      <c r="U69" t="s" s="4">
        <v>435</v>
      </c>
      <c r="V69" t="s" s="4">
        <v>453</v>
      </c>
      <c r="W69" t="s" s="4">
        <v>435</v>
      </c>
      <c r="X69" t="s" s="4">
        <v>437</v>
      </c>
      <c r="Y69" t="s" s="4">
        <v>454</v>
      </c>
      <c r="Z69" t="s" s="4">
        <v>439</v>
      </c>
      <c r="AA69" t="s" s="4">
        <v>451</v>
      </c>
      <c r="AB69" t="s" s="4">
        <v>451</v>
      </c>
      <c r="AC69" t="s" s="4">
        <v>440</v>
      </c>
      <c r="AD69" t="s" s="4">
        <v>441</v>
      </c>
      <c r="AE69" t="s" s="4">
        <v>442</v>
      </c>
      <c r="AF69" t="s" s="4">
        <v>442</v>
      </c>
      <c r="AG69" t="s" s="4">
        <v>106</v>
      </c>
    </row>
    <row r="70" ht="45.0" customHeight="true">
      <c r="A70" t="s" s="4">
        <v>455</v>
      </c>
      <c r="B70" t="s" s="4">
        <v>80</v>
      </c>
      <c r="C70" t="s" s="4">
        <v>81</v>
      </c>
      <c r="D70" t="s" s="4">
        <v>82</v>
      </c>
      <c r="E70" t="s" s="4">
        <v>456</v>
      </c>
      <c r="F70" t="s" s="4">
        <v>84</v>
      </c>
      <c r="G70" t="s" s="4">
        <v>428</v>
      </c>
      <c r="H70" t="s" s="4">
        <v>457</v>
      </c>
      <c r="I70" t="s" s="4">
        <v>87</v>
      </c>
      <c r="J70" t="s" s="4">
        <v>446</v>
      </c>
      <c r="K70" t="s" s="4">
        <v>447</v>
      </c>
      <c r="L70" t="s" s="4">
        <v>431</v>
      </c>
      <c r="M70" t="s" s="4">
        <v>206</v>
      </c>
      <c r="N70" t="s" s="4">
        <v>432</v>
      </c>
      <c r="O70" t="s" s="4">
        <v>448</v>
      </c>
      <c r="P70" t="s" s="4">
        <v>449</v>
      </c>
      <c r="Q70" t="s" s="4">
        <v>450</v>
      </c>
      <c r="R70" t="s" s="4">
        <v>458</v>
      </c>
      <c r="S70" t="s" s="4">
        <v>116</v>
      </c>
      <c r="T70" t="s" s="4">
        <v>452</v>
      </c>
      <c r="U70" t="s" s="4">
        <v>435</v>
      </c>
      <c r="V70" t="s" s="4">
        <v>453</v>
      </c>
      <c r="W70" t="s" s="4">
        <v>435</v>
      </c>
      <c r="X70" t="s" s="4">
        <v>437</v>
      </c>
      <c r="Y70" t="s" s="4">
        <v>454</v>
      </c>
      <c r="Z70" t="s" s="4">
        <v>439</v>
      </c>
      <c r="AA70" t="s" s="4">
        <v>458</v>
      </c>
      <c r="AB70" t="s" s="4">
        <v>458</v>
      </c>
      <c r="AC70" t="s" s="4">
        <v>440</v>
      </c>
      <c r="AD70" t="s" s="4">
        <v>441</v>
      </c>
      <c r="AE70" t="s" s="4">
        <v>442</v>
      </c>
      <c r="AF70" t="s" s="4">
        <v>442</v>
      </c>
      <c r="AG70" t="s" s="4">
        <v>106</v>
      </c>
    </row>
    <row r="71" ht="45.0" customHeight="true">
      <c r="A71" t="s" s="4">
        <v>459</v>
      </c>
      <c r="B71" t="s" s="4">
        <v>80</v>
      </c>
      <c r="C71" t="s" s="4">
        <v>81</v>
      </c>
      <c r="D71" t="s" s="4">
        <v>82</v>
      </c>
      <c r="E71" t="s" s="4">
        <v>460</v>
      </c>
      <c r="F71" t="s" s="4">
        <v>84</v>
      </c>
      <c r="G71" t="s" s="4">
        <v>428</v>
      </c>
      <c r="H71" t="s" s="4">
        <v>461</v>
      </c>
      <c r="I71" t="s" s="4">
        <v>87</v>
      </c>
      <c r="J71" t="s" s="4">
        <v>446</v>
      </c>
      <c r="K71" t="s" s="4">
        <v>447</v>
      </c>
      <c r="L71" t="s" s="4">
        <v>431</v>
      </c>
      <c r="M71" t="s" s="4">
        <v>206</v>
      </c>
      <c r="N71" t="s" s="4">
        <v>432</v>
      </c>
      <c r="O71" t="s" s="4">
        <v>448</v>
      </c>
      <c r="P71" t="s" s="4">
        <v>449</v>
      </c>
      <c r="Q71" t="s" s="4">
        <v>450</v>
      </c>
      <c r="R71" t="s" s="4">
        <v>462</v>
      </c>
      <c r="S71" t="s" s="4">
        <v>116</v>
      </c>
      <c r="T71" t="s" s="4">
        <v>452</v>
      </c>
      <c r="U71" t="s" s="4">
        <v>435</v>
      </c>
      <c r="V71" t="s" s="4">
        <v>453</v>
      </c>
      <c r="W71" t="s" s="4">
        <v>435</v>
      </c>
      <c r="X71" t="s" s="4">
        <v>437</v>
      </c>
      <c r="Y71" t="s" s="4">
        <v>454</v>
      </c>
      <c r="Z71" t="s" s="4">
        <v>439</v>
      </c>
      <c r="AA71" t="s" s="4">
        <v>462</v>
      </c>
      <c r="AB71" t="s" s="4">
        <v>462</v>
      </c>
      <c r="AC71" t="s" s="4">
        <v>440</v>
      </c>
      <c r="AD71" t="s" s="4">
        <v>441</v>
      </c>
      <c r="AE71" t="s" s="4">
        <v>442</v>
      </c>
      <c r="AF71" t="s" s="4">
        <v>442</v>
      </c>
      <c r="AG71" t="s" s="4">
        <v>106</v>
      </c>
    </row>
    <row r="72" ht="45.0" customHeight="true">
      <c r="A72" t="s" s="4">
        <v>463</v>
      </c>
      <c r="B72" t="s" s="4">
        <v>80</v>
      </c>
      <c r="C72" t="s" s="4">
        <v>81</v>
      </c>
      <c r="D72" t="s" s="4">
        <v>82</v>
      </c>
      <c r="E72" t="s" s="4">
        <v>464</v>
      </c>
      <c r="F72" t="s" s="4">
        <v>84</v>
      </c>
      <c r="G72" t="s" s="4">
        <v>428</v>
      </c>
      <c r="H72" t="s" s="4">
        <v>465</v>
      </c>
      <c r="I72" t="s" s="4">
        <v>87</v>
      </c>
      <c r="J72" t="s" s="4">
        <v>446</v>
      </c>
      <c r="K72" t="s" s="4">
        <v>447</v>
      </c>
      <c r="L72" t="s" s="4">
        <v>431</v>
      </c>
      <c r="M72" t="s" s="4">
        <v>206</v>
      </c>
      <c r="N72" t="s" s="4">
        <v>432</v>
      </c>
      <c r="O72" t="s" s="4">
        <v>448</v>
      </c>
      <c r="P72" t="s" s="4">
        <v>449</v>
      </c>
      <c r="Q72" t="s" s="4">
        <v>450</v>
      </c>
      <c r="R72" t="s" s="4">
        <v>466</v>
      </c>
      <c r="S72" t="s" s="4">
        <v>116</v>
      </c>
      <c r="T72" t="s" s="4">
        <v>452</v>
      </c>
      <c r="U72" t="s" s="4">
        <v>435</v>
      </c>
      <c r="V72" t="s" s="4">
        <v>453</v>
      </c>
      <c r="W72" t="s" s="4">
        <v>435</v>
      </c>
      <c r="X72" t="s" s="4">
        <v>437</v>
      </c>
      <c r="Y72" t="s" s="4">
        <v>454</v>
      </c>
      <c r="Z72" t="s" s="4">
        <v>439</v>
      </c>
      <c r="AA72" t="s" s="4">
        <v>466</v>
      </c>
      <c r="AB72" t="s" s="4">
        <v>466</v>
      </c>
      <c r="AC72" t="s" s="4">
        <v>440</v>
      </c>
      <c r="AD72" t="s" s="4">
        <v>441</v>
      </c>
      <c r="AE72" t="s" s="4">
        <v>442</v>
      </c>
      <c r="AF72" t="s" s="4">
        <v>442</v>
      </c>
      <c r="AG72" t="s" s="4">
        <v>106</v>
      </c>
    </row>
    <row r="73" ht="45.0" customHeight="true">
      <c r="A73" t="s" s="4">
        <v>467</v>
      </c>
      <c r="B73" t="s" s="4">
        <v>80</v>
      </c>
      <c r="C73" t="s" s="4">
        <v>81</v>
      </c>
      <c r="D73" t="s" s="4">
        <v>82</v>
      </c>
      <c r="E73" t="s" s="4">
        <v>468</v>
      </c>
      <c r="F73" t="s" s="4">
        <v>84</v>
      </c>
      <c r="G73" t="s" s="4">
        <v>428</v>
      </c>
      <c r="H73" t="s" s="4">
        <v>469</v>
      </c>
      <c r="I73" t="s" s="4">
        <v>87</v>
      </c>
      <c r="J73" t="s" s="4">
        <v>446</v>
      </c>
      <c r="K73" t="s" s="4">
        <v>447</v>
      </c>
      <c r="L73" t="s" s="4">
        <v>431</v>
      </c>
      <c r="M73" t="s" s="4">
        <v>206</v>
      </c>
      <c r="N73" t="s" s="4">
        <v>432</v>
      </c>
      <c r="O73" t="s" s="4">
        <v>448</v>
      </c>
      <c r="P73" t="s" s="4">
        <v>449</v>
      </c>
      <c r="Q73" t="s" s="4">
        <v>450</v>
      </c>
      <c r="R73" t="s" s="4">
        <v>470</v>
      </c>
      <c r="S73" t="s" s="4">
        <v>116</v>
      </c>
      <c r="T73" t="s" s="4">
        <v>452</v>
      </c>
      <c r="U73" t="s" s="4">
        <v>435</v>
      </c>
      <c r="V73" t="s" s="4">
        <v>453</v>
      </c>
      <c r="W73" t="s" s="4">
        <v>435</v>
      </c>
      <c r="X73" t="s" s="4">
        <v>437</v>
      </c>
      <c r="Y73" t="s" s="4">
        <v>454</v>
      </c>
      <c r="Z73" t="s" s="4">
        <v>439</v>
      </c>
      <c r="AA73" t="s" s="4">
        <v>470</v>
      </c>
      <c r="AB73" t="s" s="4">
        <v>470</v>
      </c>
      <c r="AC73" t="s" s="4">
        <v>440</v>
      </c>
      <c r="AD73" t="s" s="4">
        <v>441</v>
      </c>
      <c r="AE73" t="s" s="4">
        <v>442</v>
      </c>
      <c r="AF73" t="s" s="4">
        <v>442</v>
      </c>
      <c r="AG73" t="s" s="4">
        <v>106</v>
      </c>
    </row>
    <row r="74" ht="45.0" customHeight="true">
      <c r="A74" t="s" s="4">
        <v>471</v>
      </c>
      <c r="B74" t="s" s="4">
        <v>80</v>
      </c>
      <c r="C74" t="s" s="4">
        <v>81</v>
      </c>
      <c r="D74" t="s" s="4">
        <v>82</v>
      </c>
      <c r="E74" t="s" s="4">
        <v>472</v>
      </c>
      <c r="F74" t="s" s="4">
        <v>84</v>
      </c>
      <c r="G74" t="s" s="4">
        <v>473</v>
      </c>
      <c r="H74" t="s" s="4">
        <v>474</v>
      </c>
      <c r="I74" t="s" s="4">
        <v>87</v>
      </c>
      <c r="J74" t="s" s="4">
        <v>475</v>
      </c>
      <c r="K74" t="s" s="4">
        <v>476</v>
      </c>
      <c r="L74" t="s" s="4">
        <v>477</v>
      </c>
      <c r="M74" t="s" s="4">
        <v>206</v>
      </c>
      <c r="N74" t="s" s="4">
        <v>432</v>
      </c>
      <c r="O74" t="s" s="4">
        <v>478</v>
      </c>
      <c r="P74" t="s" s="4">
        <v>478</v>
      </c>
      <c r="Q74" t="s" s="4">
        <v>479</v>
      </c>
      <c r="R74" t="s" s="4">
        <v>480</v>
      </c>
      <c r="S74" t="s" s="4">
        <v>481</v>
      </c>
      <c r="T74" t="s" s="4">
        <v>482</v>
      </c>
      <c r="U74" t="s" s="4">
        <v>483</v>
      </c>
      <c r="V74" t="s" s="4">
        <v>453</v>
      </c>
      <c r="W74" t="s" s="4">
        <v>484</v>
      </c>
      <c r="X74" t="s" s="4">
        <v>485</v>
      </c>
      <c r="Y74" t="s" s="4">
        <v>486</v>
      </c>
      <c r="Z74" t="s" s="4">
        <v>487</v>
      </c>
      <c r="AA74" t="s" s="4">
        <v>480</v>
      </c>
      <c r="AB74" t="s" s="4">
        <v>480</v>
      </c>
      <c r="AC74" t="s" s="4">
        <v>477</v>
      </c>
      <c r="AD74" t="s" s="4">
        <v>488</v>
      </c>
      <c r="AE74" t="s" s="4">
        <v>489</v>
      </c>
      <c r="AF74" t="s" s="4">
        <v>489</v>
      </c>
      <c r="AG74" t="s" s="4">
        <v>106</v>
      </c>
    </row>
    <row r="75" ht="45.0" customHeight="true">
      <c r="A75" t="s" s="4">
        <v>490</v>
      </c>
      <c r="B75" t="s" s="4">
        <v>80</v>
      </c>
      <c r="C75" t="s" s="4">
        <v>81</v>
      </c>
      <c r="D75" t="s" s="4">
        <v>82</v>
      </c>
      <c r="E75" t="s" s="4">
        <v>491</v>
      </c>
      <c r="F75" t="s" s="4">
        <v>84</v>
      </c>
      <c r="G75" t="s" s="4">
        <v>473</v>
      </c>
      <c r="H75" t="s" s="4">
        <v>492</v>
      </c>
      <c r="I75" t="s" s="4">
        <v>87</v>
      </c>
      <c r="J75" t="s" s="4">
        <v>475</v>
      </c>
      <c r="K75" t="s" s="4">
        <v>493</v>
      </c>
      <c r="L75" t="s" s="4">
        <v>477</v>
      </c>
      <c r="M75" t="s" s="4">
        <v>206</v>
      </c>
      <c r="N75" t="s" s="4">
        <v>432</v>
      </c>
      <c r="O75" t="s" s="4">
        <v>478</v>
      </c>
      <c r="P75" t="s" s="4">
        <v>478</v>
      </c>
      <c r="Q75" t="s" s="4">
        <v>479</v>
      </c>
      <c r="R75" t="s" s="4">
        <v>494</v>
      </c>
      <c r="S75" t="s" s="4">
        <v>495</v>
      </c>
      <c r="T75" t="s" s="4">
        <v>496</v>
      </c>
      <c r="U75" t="s" s="4">
        <v>483</v>
      </c>
      <c r="V75" t="s" s="4">
        <v>453</v>
      </c>
      <c r="W75" t="s" s="4">
        <v>484</v>
      </c>
      <c r="X75" t="s" s="4">
        <v>485</v>
      </c>
      <c r="Y75" t="s" s="4">
        <v>486</v>
      </c>
      <c r="Z75" t="s" s="4">
        <v>487</v>
      </c>
      <c r="AA75" t="s" s="4">
        <v>494</v>
      </c>
      <c r="AB75" t="s" s="4">
        <v>494</v>
      </c>
      <c r="AC75" t="s" s="4">
        <v>477</v>
      </c>
      <c r="AD75" t="s" s="4">
        <v>488</v>
      </c>
      <c r="AE75" t="s" s="4">
        <v>489</v>
      </c>
      <c r="AF75" t="s" s="4">
        <v>489</v>
      </c>
      <c r="AG75" t="s" s="4">
        <v>106</v>
      </c>
    </row>
    <row r="76" ht="45.0" customHeight="true">
      <c r="A76" t="s" s="4">
        <v>497</v>
      </c>
      <c r="B76" t="s" s="4">
        <v>80</v>
      </c>
      <c r="C76" t="s" s="4">
        <v>81</v>
      </c>
      <c r="D76" t="s" s="4">
        <v>82</v>
      </c>
      <c r="E76" t="s" s="4">
        <v>498</v>
      </c>
      <c r="F76" t="s" s="4">
        <v>84</v>
      </c>
      <c r="G76" t="s" s="4">
        <v>473</v>
      </c>
      <c r="H76" t="s" s="4">
        <v>499</v>
      </c>
      <c r="I76" t="s" s="4">
        <v>87</v>
      </c>
      <c r="J76" t="s" s="4">
        <v>475</v>
      </c>
      <c r="K76" t="s" s="4">
        <v>493</v>
      </c>
      <c r="L76" t="s" s="4">
        <v>477</v>
      </c>
      <c r="M76" t="s" s="4">
        <v>206</v>
      </c>
      <c r="N76" t="s" s="4">
        <v>432</v>
      </c>
      <c r="O76" t="s" s="4">
        <v>478</v>
      </c>
      <c r="P76" t="s" s="4">
        <v>478</v>
      </c>
      <c r="Q76" t="s" s="4">
        <v>479</v>
      </c>
      <c r="R76" t="s" s="4">
        <v>500</v>
      </c>
      <c r="S76" t="s" s="4">
        <v>501</v>
      </c>
      <c r="T76" t="s" s="4">
        <v>502</v>
      </c>
      <c r="U76" t="s" s="4">
        <v>483</v>
      </c>
      <c r="V76" t="s" s="4">
        <v>453</v>
      </c>
      <c r="W76" t="s" s="4">
        <v>484</v>
      </c>
      <c r="X76" t="s" s="4">
        <v>485</v>
      </c>
      <c r="Y76" t="s" s="4">
        <v>486</v>
      </c>
      <c r="Z76" t="s" s="4">
        <v>487</v>
      </c>
      <c r="AA76" t="s" s="4">
        <v>500</v>
      </c>
      <c r="AB76" t="s" s="4">
        <v>500</v>
      </c>
      <c r="AC76" t="s" s="4">
        <v>477</v>
      </c>
      <c r="AD76" t="s" s="4">
        <v>488</v>
      </c>
      <c r="AE76" t="s" s="4">
        <v>489</v>
      </c>
      <c r="AF76" t="s" s="4">
        <v>489</v>
      </c>
      <c r="AG76" t="s" s="4">
        <v>106</v>
      </c>
    </row>
    <row r="77" ht="45.0" customHeight="true">
      <c r="A77" t="s" s="4">
        <v>503</v>
      </c>
      <c r="B77" t="s" s="4">
        <v>80</v>
      </c>
      <c r="C77" t="s" s="4">
        <v>81</v>
      </c>
      <c r="D77" t="s" s="4">
        <v>82</v>
      </c>
      <c r="E77" t="s" s="4">
        <v>504</v>
      </c>
      <c r="F77" t="s" s="4">
        <v>84</v>
      </c>
      <c r="G77" t="s" s="4">
        <v>473</v>
      </c>
      <c r="H77" t="s" s="4">
        <v>505</v>
      </c>
      <c r="I77" t="s" s="4">
        <v>87</v>
      </c>
      <c r="J77" t="s" s="4">
        <v>475</v>
      </c>
      <c r="K77" t="s" s="4">
        <v>506</v>
      </c>
      <c r="L77" t="s" s="4">
        <v>477</v>
      </c>
      <c r="M77" t="s" s="4">
        <v>206</v>
      </c>
      <c r="N77" t="s" s="4">
        <v>432</v>
      </c>
      <c r="O77" t="s" s="4">
        <v>478</v>
      </c>
      <c r="P77" t="s" s="4">
        <v>478</v>
      </c>
      <c r="Q77" t="s" s="4">
        <v>479</v>
      </c>
      <c r="R77" t="s" s="4">
        <v>507</v>
      </c>
      <c r="S77" t="s" s="4">
        <v>508</v>
      </c>
      <c r="T77" t="s" s="4">
        <v>509</v>
      </c>
      <c r="U77" t="s" s="4">
        <v>483</v>
      </c>
      <c r="V77" t="s" s="4">
        <v>453</v>
      </c>
      <c r="W77" t="s" s="4">
        <v>484</v>
      </c>
      <c r="X77" t="s" s="4">
        <v>485</v>
      </c>
      <c r="Y77" t="s" s="4">
        <v>486</v>
      </c>
      <c r="Z77" t="s" s="4">
        <v>487</v>
      </c>
      <c r="AA77" t="s" s="4">
        <v>507</v>
      </c>
      <c r="AB77" t="s" s="4">
        <v>507</v>
      </c>
      <c r="AC77" t="s" s="4">
        <v>477</v>
      </c>
      <c r="AD77" t="s" s="4">
        <v>488</v>
      </c>
      <c r="AE77" t="s" s="4">
        <v>489</v>
      </c>
      <c r="AF77" t="s" s="4">
        <v>489</v>
      </c>
      <c r="AG77" t="s" s="4">
        <v>106</v>
      </c>
    </row>
    <row r="78" ht="45.0" customHeight="true">
      <c r="A78" t="s" s="4">
        <v>510</v>
      </c>
      <c r="B78" t="s" s="4">
        <v>80</v>
      </c>
      <c r="C78" t="s" s="4">
        <v>81</v>
      </c>
      <c r="D78" t="s" s="4">
        <v>82</v>
      </c>
      <c r="E78" t="s" s="4">
        <v>511</v>
      </c>
      <c r="F78" t="s" s="4">
        <v>84</v>
      </c>
      <c r="G78" t="s" s="4">
        <v>512</v>
      </c>
      <c r="H78" t="s" s="4">
        <v>513</v>
      </c>
      <c r="I78" t="s" s="4">
        <v>514</v>
      </c>
      <c r="J78" t="s" s="4">
        <v>515</v>
      </c>
      <c r="K78" t="s" s="4">
        <v>516</v>
      </c>
      <c r="L78" t="s" s="4">
        <v>517</v>
      </c>
      <c r="M78" t="s" s="4">
        <v>206</v>
      </c>
      <c r="N78" t="s" s="4">
        <v>518</v>
      </c>
      <c r="O78" t="s" s="4">
        <v>519</v>
      </c>
      <c r="P78" t="s" s="4">
        <v>520</v>
      </c>
      <c r="Q78" t="s" s="4">
        <v>521</v>
      </c>
      <c r="R78" t="s" s="4">
        <v>522</v>
      </c>
      <c r="S78" t="s" s="4">
        <v>340</v>
      </c>
      <c r="T78" t="s" s="4">
        <v>114</v>
      </c>
      <c r="U78" t="s" s="4">
        <v>523</v>
      </c>
      <c r="V78" t="s" s="4">
        <v>524</v>
      </c>
      <c r="W78" t="s" s="4">
        <v>525</v>
      </c>
      <c r="X78" t="s" s="4">
        <v>526</v>
      </c>
      <c r="Y78" t="s" s="4">
        <v>227</v>
      </c>
      <c r="Z78" t="s" s="4">
        <v>527</v>
      </c>
      <c r="AA78" t="s" s="4">
        <v>522</v>
      </c>
      <c r="AB78" t="s" s="4">
        <v>522</v>
      </c>
      <c r="AC78" t="s" s="4">
        <v>517</v>
      </c>
      <c r="AD78" t="s" s="4">
        <v>528</v>
      </c>
      <c r="AE78" t="s" s="4">
        <v>489</v>
      </c>
      <c r="AF78" t="s" s="4">
        <v>489</v>
      </c>
      <c r="AG78" t="s" s="4">
        <v>106</v>
      </c>
    </row>
    <row r="79" ht="45.0" customHeight="true">
      <c r="A79" t="s" s="4">
        <v>529</v>
      </c>
      <c r="B79" t="s" s="4">
        <v>80</v>
      </c>
      <c r="C79" t="s" s="4">
        <v>81</v>
      </c>
      <c r="D79" t="s" s="4">
        <v>82</v>
      </c>
      <c r="E79" t="s" s="4">
        <v>530</v>
      </c>
      <c r="F79" t="s" s="4">
        <v>84</v>
      </c>
      <c r="G79" t="s" s="4">
        <v>512</v>
      </c>
      <c r="H79" t="s" s="4">
        <v>531</v>
      </c>
      <c r="I79" t="s" s="4">
        <v>514</v>
      </c>
      <c r="J79" t="s" s="4">
        <v>532</v>
      </c>
      <c r="K79" t="s" s="4">
        <v>532</v>
      </c>
      <c r="L79" t="s" s="4">
        <v>517</v>
      </c>
      <c r="M79" t="s" s="4">
        <v>206</v>
      </c>
      <c r="N79" t="s" s="4">
        <v>518</v>
      </c>
      <c r="O79" t="s" s="4">
        <v>519</v>
      </c>
      <c r="P79" t="s" s="4">
        <v>520</v>
      </c>
      <c r="Q79" t="s" s="4">
        <v>521</v>
      </c>
      <c r="R79" t="s" s="4">
        <v>533</v>
      </c>
      <c r="S79" t="s" s="4">
        <v>340</v>
      </c>
      <c r="T79" t="s" s="4">
        <v>114</v>
      </c>
      <c r="U79" t="s" s="4">
        <v>523</v>
      </c>
      <c r="V79" t="s" s="4">
        <v>524</v>
      </c>
      <c r="W79" t="s" s="4">
        <v>525</v>
      </c>
      <c r="X79" t="s" s="4">
        <v>526</v>
      </c>
      <c r="Y79" t="s" s="4">
        <v>227</v>
      </c>
      <c r="Z79" t="s" s="4">
        <v>527</v>
      </c>
      <c r="AA79" t="s" s="4">
        <v>533</v>
      </c>
      <c r="AB79" t="s" s="4">
        <v>533</v>
      </c>
      <c r="AC79" t="s" s="4">
        <v>517</v>
      </c>
      <c r="AD79" t="s" s="4">
        <v>528</v>
      </c>
      <c r="AE79" t="s" s="4">
        <v>489</v>
      </c>
      <c r="AF79" t="s" s="4">
        <v>489</v>
      </c>
      <c r="AG79" t="s" s="4">
        <v>106</v>
      </c>
    </row>
    <row r="80" ht="45.0" customHeight="true">
      <c r="A80" t="s" s="4">
        <v>534</v>
      </c>
      <c r="B80" t="s" s="4">
        <v>80</v>
      </c>
      <c r="C80" t="s" s="4">
        <v>81</v>
      </c>
      <c r="D80" t="s" s="4">
        <v>82</v>
      </c>
      <c r="E80" t="s" s="4">
        <v>535</v>
      </c>
      <c r="F80" t="s" s="4">
        <v>84</v>
      </c>
      <c r="G80" t="s" s="4">
        <v>512</v>
      </c>
      <c r="H80" t="s" s="4">
        <v>536</v>
      </c>
      <c r="I80" t="s" s="4">
        <v>514</v>
      </c>
      <c r="J80" t="s" s="4">
        <v>537</v>
      </c>
      <c r="K80" t="s" s="4">
        <v>537</v>
      </c>
      <c r="L80" t="s" s="4">
        <v>517</v>
      </c>
      <c r="M80" t="s" s="4">
        <v>206</v>
      </c>
      <c r="N80" t="s" s="4">
        <v>518</v>
      </c>
      <c r="O80" t="s" s="4">
        <v>519</v>
      </c>
      <c r="P80" t="s" s="4">
        <v>520</v>
      </c>
      <c r="Q80" t="s" s="4">
        <v>521</v>
      </c>
      <c r="R80" t="s" s="4">
        <v>538</v>
      </c>
      <c r="S80" t="s" s="4">
        <v>340</v>
      </c>
      <c r="T80" t="s" s="4">
        <v>114</v>
      </c>
      <c r="U80" t="s" s="4">
        <v>523</v>
      </c>
      <c r="V80" t="s" s="4">
        <v>524</v>
      </c>
      <c r="W80" t="s" s="4">
        <v>525</v>
      </c>
      <c r="X80" t="s" s="4">
        <v>526</v>
      </c>
      <c r="Y80" t="s" s="4">
        <v>227</v>
      </c>
      <c r="Z80" t="s" s="4">
        <v>527</v>
      </c>
      <c r="AA80" t="s" s="4">
        <v>538</v>
      </c>
      <c r="AB80" t="s" s="4">
        <v>538</v>
      </c>
      <c r="AC80" t="s" s="4">
        <v>517</v>
      </c>
      <c r="AD80" t="s" s="4">
        <v>528</v>
      </c>
      <c r="AE80" t="s" s="4">
        <v>489</v>
      </c>
      <c r="AF80" t="s" s="4">
        <v>489</v>
      </c>
      <c r="AG80" t="s" s="4">
        <v>106</v>
      </c>
    </row>
    <row r="81" ht="45.0" customHeight="true">
      <c r="A81" t="s" s="4">
        <v>539</v>
      </c>
      <c r="B81" t="s" s="4">
        <v>80</v>
      </c>
      <c r="C81" t="s" s="4">
        <v>81</v>
      </c>
      <c r="D81" t="s" s="4">
        <v>82</v>
      </c>
      <c r="E81" t="s" s="4">
        <v>540</v>
      </c>
      <c r="F81" t="s" s="4">
        <v>84</v>
      </c>
      <c r="G81" t="s" s="4">
        <v>512</v>
      </c>
      <c r="H81" t="s" s="4">
        <v>541</v>
      </c>
      <c r="I81" t="s" s="4">
        <v>514</v>
      </c>
      <c r="J81" t="s" s="4">
        <v>542</v>
      </c>
      <c r="K81" t="s" s="4">
        <v>543</v>
      </c>
      <c r="L81" t="s" s="4">
        <v>517</v>
      </c>
      <c r="M81" t="s" s="4">
        <v>206</v>
      </c>
      <c r="N81" t="s" s="4">
        <v>518</v>
      </c>
      <c r="O81" t="s" s="4">
        <v>519</v>
      </c>
      <c r="P81" t="s" s="4">
        <v>520</v>
      </c>
      <c r="Q81" t="s" s="4">
        <v>521</v>
      </c>
      <c r="R81" t="s" s="4">
        <v>544</v>
      </c>
      <c r="S81" t="s" s="4">
        <v>340</v>
      </c>
      <c r="T81" t="s" s="4">
        <v>545</v>
      </c>
      <c r="U81" t="s" s="4">
        <v>523</v>
      </c>
      <c r="V81" t="s" s="4">
        <v>524</v>
      </c>
      <c r="W81" t="s" s="4">
        <v>525</v>
      </c>
      <c r="X81" t="s" s="4">
        <v>526</v>
      </c>
      <c r="Y81" t="s" s="4">
        <v>227</v>
      </c>
      <c r="Z81" t="s" s="4">
        <v>527</v>
      </c>
      <c r="AA81" t="s" s="4">
        <v>544</v>
      </c>
      <c r="AB81" t="s" s="4">
        <v>544</v>
      </c>
      <c r="AC81" t="s" s="4">
        <v>517</v>
      </c>
      <c r="AD81" t="s" s="4">
        <v>528</v>
      </c>
      <c r="AE81" t="s" s="4">
        <v>489</v>
      </c>
      <c r="AF81" t="s" s="4">
        <v>489</v>
      </c>
      <c r="AG81" t="s" s="4">
        <v>106</v>
      </c>
    </row>
    <row r="82" ht="45.0" customHeight="true">
      <c r="A82" t="s" s="4">
        <v>546</v>
      </c>
      <c r="B82" t="s" s="4">
        <v>80</v>
      </c>
      <c r="C82" t="s" s="4">
        <v>81</v>
      </c>
      <c r="D82" t="s" s="4">
        <v>82</v>
      </c>
      <c r="E82" t="s" s="4">
        <v>547</v>
      </c>
      <c r="F82" t="s" s="4">
        <v>84</v>
      </c>
      <c r="G82" t="s" s="4">
        <v>512</v>
      </c>
      <c r="H82" t="s" s="4">
        <v>548</v>
      </c>
      <c r="I82" t="s" s="4">
        <v>514</v>
      </c>
      <c r="J82" t="s" s="4">
        <v>549</v>
      </c>
      <c r="K82" t="s" s="4">
        <v>549</v>
      </c>
      <c r="L82" t="s" s="4">
        <v>517</v>
      </c>
      <c r="M82" t="s" s="4">
        <v>206</v>
      </c>
      <c r="N82" t="s" s="4">
        <v>518</v>
      </c>
      <c r="O82" t="s" s="4">
        <v>519</v>
      </c>
      <c r="P82" t="s" s="4">
        <v>520</v>
      </c>
      <c r="Q82" t="s" s="4">
        <v>521</v>
      </c>
      <c r="R82" t="s" s="4">
        <v>550</v>
      </c>
      <c r="S82" t="s" s="4">
        <v>340</v>
      </c>
      <c r="T82" t="s" s="4">
        <v>551</v>
      </c>
      <c r="U82" t="s" s="4">
        <v>523</v>
      </c>
      <c r="V82" t="s" s="4">
        <v>524</v>
      </c>
      <c r="W82" t="s" s="4">
        <v>525</v>
      </c>
      <c r="X82" t="s" s="4">
        <v>526</v>
      </c>
      <c r="Y82" t="s" s="4">
        <v>227</v>
      </c>
      <c r="Z82" t="s" s="4">
        <v>527</v>
      </c>
      <c r="AA82" t="s" s="4">
        <v>550</v>
      </c>
      <c r="AB82" t="s" s="4">
        <v>550</v>
      </c>
      <c r="AC82" t="s" s="4">
        <v>517</v>
      </c>
      <c r="AD82" t="s" s="4">
        <v>528</v>
      </c>
      <c r="AE82" t="s" s="4">
        <v>489</v>
      </c>
      <c r="AF82" t="s" s="4">
        <v>489</v>
      </c>
      <c r="AG82" t="s" s="4">
        <v>106</v>
      </c>
    </row>
    <row r="83" ht="45.0" customHeight="true">
      <c r="A83" t="s" s="4">
        <v>552</v>
      </c>
      <c r="B83" t="s" s="4">
        <v>80</v>
      </c>
      <c r="C83" t="s" s="4">
        <v>81</v>
      </c>
      <c r="D83" t="s" s="4">
        <v>82</v>
      </c>
      <c r="E83" t="s" s="4">
        <v>553</v>
      </c>
      <c r="F83" t="s" s="4">
        <v>84</v>
      </c>
      <c r="G83" t="s" s="4">
        <v>512</v>
      </c>
      <c r="H83" t="s" s="4">
        <v>554</v>
      </c>
      <c r="I83" t="s" s="4">
        <v>514</v>
      </c>
      <c r="J83" t="s" s="4">
        <v>555</v>
      </c>
      <c r="K83" t="s" s="4">
        <v>554</v>
      </c>
      <c r="L83" t="s" s="4">
        <v>517</v>
      </c>
      <c r="M83" t="s" s="4">
        <v>206</v>
      </c>
      <c r="N83" t="s" s="4">
        <v>518</v>
      </c>
      <c r="O83" t="s" s="4">
        <v>519</v>
      </c>
      <c r="P83" t="s" s="4">
        <v>520</v>
      </c>
      <c r="Q83" t="s" s="4">
        <v>521</v>
      </c>
      <c r="R83" t="s" s="4">
        <v>556</v>
      </c>
      <c r="S83" t="s" s="4">
        <v>340</v>
      </c>
      <c r="T83" t="s" s="4">
        <v>557</v>
      </c>
      <c r="U83" t="s" s="4">
        <v>523</v>
      </c>
      <c r="V83" t="s" s="4">
        <v>524</v>
      </c>
      <c r="W83" t="s" s="4">
        <v>525</v>
      </c>
      <c r="X83" t="s" s="4">
        <v>526</v>
      </c>
      <c r="Y83" t="s" s="4">
        <v>227</v>
      </c>
      <c r="Z83" t="s" s="4">
        <v>527</v>
      </c>
      <c r="AA83" t="s" s="4">
        <v>556</v>
      </c>
      <c r="AB83" t="s" s="4">
        <v>556</v>
      </c>
      <c r="AC83" t="s" s="4">
        <v>517</v>
      </c>
      <c r="AD83" t="s" s="4">
        <v>528</v>
      </c>
      <c r="AE83" t="s" s="4">
        <v>489</v>
      </c>
      <c r="AF83" t="s" s="4">
        <v>489</v>
      </c>
      <c r="AG83" t="s" s="4">
        <v>106</v>
      </c>
    </row>
    <row r="84" ht="45.0" customHeight="true">
      <c r="A84" t="s" s="4">
        <v>558</v>
      </c>
      <c r="B84" t="s" s="4">
        <v>80</v>
      </c>
      <c r="C84" t="s" s="4">
        <v>81</v>
      </c>
      <c r="D84" t="s" s="4">
        <v>82</v>
      </c>
      <c r="E84" t="s" s="4">
        <v>559</v>
      </c>
      <c r="F84" t="s" s="4">
        <v>84</v>
      </c>
      <c r="G84" t="s" s="4">
        <v>512</v>
      </c>
      <c r="H84" t="s" s="4">
        <v>560</v>
      </c>
      <c r="I84" t="s" s="4">
        <v>514</v>
      </c>
      <c r="J84" t="s" s="4">
        <v>560</v>
      </c>
      <c r="K84" t="s" s="4">
        <v>560</v>
      </c>
      <c r="L84" t="s" s="4">
        <v>517</v>
      </c>
      <c r="M84" t="s" s="4">
        <v>206</v>
      </c>
      <c r="N84" t="s" s="4">
        <v>518</v>
      </c>
      <c r="O84" t="s" s="4">
        <v>519</v>
      </c>
      <c r="P84" t="s" s="4">
        <v>520</v>
      </c>
      <c r="Q84" t="s" s="4">
        <v>521</v>
      </c>
      <c r="R84" t="s" s="4">
        <v>561</v>
      </c>
      <c r="S84" t="s" s="4">
        <v>340</v>
      </c>
      <c r="T84" t="s" s="4">
        <v>562</v>
      </c>
      <c r="U84" t="s" s="4">
        <v>523</v>
      </c>
      <c r="V84" t="s" s="4">
        <v>524</v>
      </c>
      <c r="W84" t="s" s="4">
        <v>525</v>
      </c>
      <c r="X84" t="s" s="4">
        <v>526</v>
      </c>
      <c r="Y84" t="s" s="4">
        <v>227</v>
      </c>
      <c r="Z84" t="s" s="4">
        <v>527</v>
      </c>
      <c r="AA84" t="s" s="4">
        <v>561</v>
      </c>
      <c r="AB84" t="s" s="4">
        <v>561</v>
      </c>
      <c r="AC84" t="s" s="4">
        <v>517</v>
      </c>
      <c r="AD84" t="s" s="4">
        <v>528</v>
      </c>
      <c r="AE84" t="s" s="4">
        <v>489</v>
      </c>
      <c r="AF84" t="s" s="4">
        <v>489</v>
      </c>
      <c r="AG84" t="s" s="4">
        <v>106</v>
      </c>
    </row>
    <row r="85" ht="45.0" customHeight="true">
      <c r="A85" t="s" s="4">
        <v>563</v>
      </c>
      <c r="B85" t="s" s="4">
        <v>80</v>
      </c>
      <c r="C85" t="s" s="4">
        <v>81</v>
      </c>
      <c r="D85" t="s" s="4">
        <v>82</v>
      </c>
      <c r="E85" t="s" s="4">
        <v>564</v>
      </c>
      <c r="F85" t="s" s="4">
        <v>84</v>
      </c>
      <c r="G85" t="s" s="4">
        <v>512</v>
      </c>
      <c r="H85" t="s" s="4">
        <v>565</v>
      </c>
      <c r="I85" t="s" s="4">
        <v>514</v>
      </c>
      <c r="J85" t="s" s="4">
        <v>566</v>
      </c>
      <c r="K85" t="s" s="4">
        <v>566</v>
      </c>
      <c r="L85" t="s" s="4">
        <v>517</v>
      </c>
      <c r="M85" t="s" s="4">
        <v>206</v>
      </c>
      <c r="N85" t="s" s="4">
        <v>518</v>
      </c>
      <c r="O85" t="s" s="4">
        <v>519</v>
      </c>
      <c r="P85" t="s" s="4">
        <v>520</v>
      </c>
      <c r="Q85" t="s" s="4">
        <v>521</v>
      </c>
      <c r="R85" t="s" s="4">
        <v>567</v>
      </c>
      <c r="S85" t="s" s="4">
        <v>340</v>
      </c>
      <c r="T85" t="s" s="4">
        <v>568</v>
      </c>
      <c r="U85" t="s" s="4">
        <v>523</v>
      </c>
      <c r="V85" t="s" s="4">
        <v>524</v>
      </c>
      <c r="W85" t="s" s="4">
        <v>525</v>
      </c>
      <c r="X85" t="s" s="4">
        <v>526</v>
      </c>
      <c r="Y85" t="s" s="4">
        <v>227</v>
      </c>
      <c r="Z85" t="s" s="4">
        <v>527</v>
      </c>
      <c r="AA85" t="s" s="4">
        <v>567</v>
      </c>
      <c r="AB85" t="s" s="4">
        <v>567</v>
      </c>
      <c r="AC85" t="s" s="4">
        <v>517</v>
      </c>
      <c r="AD85" t="s" s="4">
        <v>528</v>
      </c>
      <c r="AE85" t="s" s="4">
        <v>489</v>
      </c>
      <c r="AF85" t="s" s="4">
        <v>489</v>
      </c>
      <c r="AG85" t="s" s="4">
        <v>106</v>
      </c>
    </row>
    <row r="86" ht="45.0" customHeight="true">
      <c r="A86" t="s" s="4">
        <v>569</v>
      </c>
      <c r="B86" t="s" s="4">
        <v>80</v>
      </c>
      <c r="C86" t="s" s="4">
        <v>81</v>
      </c>
      <c r="D86" t="s" s="4">
        <v>82</v>
      </c>
      <c r="E86" t="s" s="4">
        <v>570</v>
      </c>
      <c r="F86" t="s" s="4">
        <v>84</v>
      </c>
      <c r="G86" t="s" s="4">
        <v>512</v>
      </c>
      <c r="H86" t="s" s="4">
        <v>571</v>
      </c>
      <c r="I86" t="s" s="4">
        <v>514</v>
      </c>
      <c r="J86" t="s" s="4">
        <v>571</v>
      </c>
      <c r="K86" t="s" s="4">
        <v>571</v>
      </c>
      <c r="L86" t="s" s="4">
        <v>517</v>
      </c>
      <c r="M86" t="s" s="4">
        <v>206</v>
      </c>
      <c r="N86" t="s" s="4">
        <v>518</v>
      </c>
      <c r="O86" t="s" s="4">
        <v>519</v>
      </c>
      <c r="P86" t="s" s="4">
        <v>520</v>
      </c>
      <c r="Q86" t="s" s="4">
        <v>521</v>
      </c>
      <c r="R86" t="s" s="4">
        <v>572</v>
      </c>
      <c r="S86" t="s" s="4">
        <v>340</v>
      </c>
      <c r="T86" t="s" s="4">
        <v>568</v>
      </c>
      <c r="U86" t="s" s="4">
        <v>523</v>
      </c>
      <c r="V86" t="s" s="4">
        <v>524</v>
      </c>
      <c r="W86" t="s" s="4">
        <v>525</v>
      </c>
      <c r="X86" t="s" s="4">
        <v>526</v>
      </c>
      <c r="Y86" t="s" s="4">
        <v>227</v>
      </c>
      <c r="Z86" t="s" s="4">
        <v>527</v>
      </c>
      <c r="AA86" t="s" s="4">
        <v>572</v>
      </c>
      <c r="AB86" t="s" s="4">
        <v>572</v>
      </c>
      <c r="AC86" t="s" s="4">
        <v>517</v>
      </c>
      <c r="AD86" t="s" s="4">
        <v>528</v>
      </c>
      <c r="AE86" t="s" s="4">
        <v>489</v>
      </c>
      <c r="AF86" t="s" s="4">
        <v>489</v>
      </c>
      <c r="AG86" t="s" s="4">
        <v>106</v>
      </c>
    </row>
    <row r="87" ht="45.0" customHeight="true">
      <c r="A87" t="s" s="4">
        <v>573</v>
      </c>
      <c r="B87" t="s" s="4">
        <v>80</v>
      </c>
      <c r="C87" t="s" s="4">
        <v>81</v>
      </c>
      <c r="D87" t="s" s="4">
        <v>82</v>
      </c>
      <c r="E87" t="s" s="4">
        <v>574</v>
      </c>
      <c r="F87" t="s" s="4">
        <v>84</v>
      </c>
      <c r="G87" t="s" s="4">
        <v>512</v>
      </c>
      <c r="H87" t="s" s="4">
        <v>571</v>
      </c>
      <c r="I87" t="s" s="4">
        <v>514</v>
      </c>
      <c r="J87" t="s" s="4">
        <v>571</v>
      </c>
      <c r="K87" t="s" s="4">
        <v>571</v>
      </c>
      <c r="L87" t="s" s="4">
        <v>517</v>
      </c>
      <c r="M87" t="s" s="4">
        <v>206</v>
      </c>
      <c r="N87" t="s" s="4">
        <v>518</v>
      </c>
      <c r="O87" t="s" s="4">
        <v>519</v>
      </c>
      <c r="P87" t="s" s="4">
        <v>520</v>
      </c>
      <c r="Q87" t="s" s="4">
        <v>521</v>
      </c>
      <c r="R87" t="s" s="4">
        <v>575</v>
      </c>
      <c r="S87" t="s" s="4">
        <v>340</v>
      </c>
      <c r="T87" t="s" s="4">
        <v>568</v>
      </c>
      <c r="U87" t="s" s="4">
        <v>523</v>
      </c>
      <c r="V87" t="s" s="4">
        <v>524</v>
      </c>
      <c r="W87" t="s" s="4">
        <v>525</v>
      </c>
      <c r="X87" t="s" s="4">
        <v>526</v>
      </c>
      <c r="Y87" t="s" s="4">
        <v>227</v>
      </c>
      <c r="Z87" t="s" s="4">
        <v>527</v>
      </c>
      <c r="AA87" t="s" s="4">
        <v>575</v>
      </c>
      <c r="AB87" t="s" s="4">
        <v>575</v>
      </c>
      <c r="AC87" t="s" s="4">
        <v>517</v>
      </c>
      <c r="AD87" t="s" s="4">
        <v>528</v>
      </c>
      <c r="AE87" t="s" s="4">
        <v>489</v>
      </c>
      <c r="AF87" t="s" s="4">
        <v>489</v>
      </c>
      <c r="AG87" t="s" s="4">
        <v>106</v>
      </c>
    </row>
    <row r="88" ht="45.0" customHeight="true">
      <c r="A88" t="s" s="4">
        <v>576</v>
      </c>
      <c r="B88" t="s" s="4">
        <v>80</v>
      </c>
      <c r="C88" t="s" s="4">
        <v>81</v>
      </c>
      <c r="D88" t="s" s="4">
        <v>82</v>
      </c>
      <c r="E88" t="s" s="4">
        <v>577</v>
      </c>
      <c r="F88" t="s" s="4">
        <v>84</v>
      </c>
      <c r="G88" t="s" s="4">
        <v>512</v>
      </c>
      <c r="H88" t="s" s="4">
        <v>571</v>
      </c>
      <c r="I88" t="s" s="4">
        <v>514</v>
      </c>
      <c r="J88" t="s" s="4">
        <v>571</v>
      </c>
      <c r="K88" t="s" s="4">
        <v>571</v>
      </c>
      <c r="L88" t="s" s="4">
        <v>517</v>
      </c>
      <c r="M88" t="s" s="4">
        <v>206</v>
      </c>
      <c r="N88" t="s" s="4">
        <v>518</v>
      </c>
      <c r="O88" t="s" s="4">
        <v>519</v>
      </c>
      <c r="P88" t="s" s="4">
        <v>520</v>
      </c>
      <c r="Q88" t="s" s="4">
        <v>521</v>
      </c>
      <c r="R88" t="s" s="4">
        <v>578</v>
      </c>
      <c r="S88" t="s" s="4">
        <v>106</v>
      </c>
      <c r="T88" t="s" s="4">
        <v>568</v>
      </c>
      <c r="U88" t="s" s="4">
        <v>523</v>
      </c>
      <c r="V88" t="s" s="4">
        <v>524</v>
      </c>
      <c r="W88" t="s" s="4">
        <v>525</v>
      </c>
      <c r="X88" t="s" s="4">
        <v>526</v>
      </c>
      <c r="Y88" t="s" s="4">
        <v>227</v>
      </c>
      <c r="Z88" t="s" s="4">
        <v>527</v>
      </c>
      <c r="AA88" t="s" s="4">
        <v>578</v>
      </c>
      <c r="AB88" t="s" s="4">
        <v>578</v>
      </c>
      <c r="AC88" t="s" s="4">
        <v>517</v>
      </c>
      <c r="AD88" t="s" s="4">
        <v>528</v>
      </c>
      <c r="AE88" t="s" s="4">
        <v>489</v>
      </c>
      <c r="AF88" t="s" s="4">
        <v>489</v>
      </c>
      <c r="AG88" t="s" s="4">
        <v>106</v>
      </c>
    </row>
    <row r="89" ht="45.0" customHeight="true">
      <c r="A89" t="s" s="4">
        <v>579</v>
      </c>
      <c r="B89" t="s" s="4">
        <v>80</v>
      </c>
      <c r="C89" t="s" s="4">
        <v>81</v>
      </c>
      <c r="D89" t="s" s="4">
        <v>82</v>
      </c>
      <c r="E89" t="s" s="4">
        <v>580</v>
      </c>
      <c r="F89" t="s" s="4">
        <v>84</v>
      </c>
      <c r="G89" t="s" s="4">
        <v>581</v>
      </c>
      <c r="H89" t="s" s="4">
        <v>582</v>
      </c>
      <c r="I89" t="s" s="4">
        <v>87</v>
      </c>
      <c r="J89" t="s" s="4">
        <v>583</v>
      </c>
      <c r="K89" t="s" s="4">
        <v>584</v>
      </c>
      <c r="L89" t="s" s="4">
        <v>477</v>
      </c>
      <c r="M89" t="s" s="4">
        <v>206</v>
      </c>
      <c r="N89" t="s" s="4">
        <v>432</v>
      </c>
      <c r="O89" t="s" s="4">
        <v>478</v>
      </c>
      <c r="P89" t="s" s="4">
        <v>478</v>
      </c>
      <c r="Q89" t="s" s="4">
        <v>479</v>
      </c>
      <c r="R89" t="s" s="4">
        <v>585</v>
      </c>
      <c r="S89" t="s" s="4">
        <v>586</v>
      </c>
      <c r="T89" t="s" s="4">
        <v>587</v>
      </c>
      <c r="U89" t="s" s="4">
        <v>483</v>
      </c>
      <c r="V89" t="s" s="4">
        <v>453</v>
      </c>
      <c r="W89" t="s" s="4">
        <v>484</v>
      </c>
      <c r="X89" t="s" s="4">
        <v>485</v>
      </c>
      <c r="Y89" t="s" s="4">
        <v>486</v>
      </c>
      <c r="Z89" t="s" s="4">
        <v>487</v>
      </c>
      <c r="AA89" t="s" s="4">
        <v>585</v>
      </c>
      <c r="AB89" t="s" s="4">
        <v>585</v>
      </c>
      <c r="AC89" t="s" s="4">
        <v>477</v>
      </c>
      <c r="AD89" t="s" s="4">
        <v>488</v>
      </c>
      <c r="AE89" t="s" s="4">
        <v>489</v>
      </c>
      <c r="AF89" t="s" s="4">
        <v>489</v>
      </c>
      <c r="AG89" t="s" s="4">
        <v>106</v>
      </c>
    </row>
    <row r="90" ht="45.0" customHeight="true">
      <c r="A90" t="s" s="4">
        <v>588</v>
      </c>
      <c r="B90" t="s" s="4">
        <v>80</v>
      </c>
      <c r="C90" t="s" s="4">
        <v>81</v>
      </c>
      <c r="D90" t="s" s="4">
        <v>82</v>
      </c>
      <c r="E90" t="s" s="4">
        <v>589</v>
      </c>
      <c r="F90" t="s" s="4">
        <v>84</v>
      </c>
      <c r="G90" t="s" s="4">
        <v>590</v>
      </c>
      <c r="H90" t="s" s="4">
        <v>591</v>
      </c>
      <c r="I90" t="s" s="4">
        <v>87</v>
      </c>
      <c r="J90" t="s" s="4">
        <v>592</v>
      </c>
      <c r="K90" t="s" s="4">
        <v>593</v>
      </c>
      <c r="L90" t="s" s="4">
        <v>477</v>
      </c>
      <c r="M90" t="s" s="4">
        <v>206</v>
      </c>
      <c r="N90" t="s" s="4">
        <v>432</v>
      </c>
      <c r="O90" t="s" s="4">
        <v>594</v>
      </c>
      <c r="P90" t="s" s="4">
        <v>594</v>
      </c>
      <c r="Q90" t="s" s="4">
        <v>479</v>
      </c>
      <c r="R90" t="s" s="4">
        <v>595</v>
      </c>
      <c r="S90" t="s" s="4">
        <v>596</v>
      </c>
      <c r="T90" t="s" s="4">
        <v>115</v>
      </c>
      <c r="U90" t="s" s="4">
        <v>483</v>
      </c>
      <c r="V90" t="s" s="4">
        <v>115</v>
      </c>
      <c r="W90" t="s" s="4">
        <v>484</v>
      </c>
      <c r="X90" t="s" s="4">
        <v>485</v>
      </c>
      <c r="Y90" t="s" s="4">
        <v>486</v>
      </c>
      <c r="Z90" t="s" s="4">
        <v>487</v>
      </c>
      <c r="AA90" t="s" s="4">
        <v>595</v>
      </c>
      <c r="AB90" t="s" s="4">
        <v>595</v>
      </c>
      <c r="AC90" t="s" s="4">
        <v>477</v>
      </c>
      <c r="AD90" t="s" s="4">
        <v>488</v>
      </c>
      <c r="AE90" t="s" s="4">
        <v>489</v>
      </c>
      <c r="AF90" t="s" s="4">
        <v>489</v>
      </c>
      <c r="AG90" t="s" s="4">
        <v>106</v>
      </c>
    </row>
    <row r="91" ht="45.0" customHeight="true">
      <c r="A91" t="s" s="4">
        <v>597</v>
      </c>
      <c r="B91" t="s" s="4">
        <v>80</v>
      </c>
      <c r="C91" t="s" s="4">
        <v>81</v>
      </c>
      <c r="D91" t="s" s="4">
        <v>82</v>
      </c>
      <c r="E91" t="s" s="4">
        <v>598</v>
      </c>
      <c r="F91" t="s" s="4">
        <v>84</v>
      </c>
      <c r="G91" t="s" s="4">
        <v>599</v>
      </c>
      <c r="H91" t="s" s="4">
        <v>600</v>
      </c>
      <c r="I91" t="s" s="4">
        <v>87</v>
      </c>
      <c r="J91" t="s" s="4">
        <v>601</v>
      </c>
      <c r="K91" t="s" s="4">
        <v>602</v>
      </c>
      <c r="L91" t="s" s="4">
        <v>477</v>
      </c>
      <c r="M91" t="s" s="4">
        <v>206</v>
      </c>
      <c r="N91" t="s" s="4">
        <v>432</v>
      </c>
      <c r="O91" t="s" s="4">
        <v>478</v>
      </c>
      <c r="P91" t="s" s="4">
        <v>478</v>
      </c>
      <c r="Q91" t="s" s="4">
        <v>479</v>
      </c>
      <c r="R91" t="s" s="4">
        <v>603</v>
      </c>
      <c r="S91" t="s" s="4">
        <v>604</v>
      </c>
      <c r="T91" t="s" s="4">
        <v>605</v>
      </c>
      <c r="U91" t="s" s="4">
        <v>483</v>
      </c>
      <c r="V91" t="s" s="4">
        <v>453</v>
      </c>
      <c r="W91" t="s" s="4">
        <v>484</v>
      </c>
      <c r="X91" t="s" s="4">
        <v>485</v>
      </c>
      <c r="Y91" t="s" s="4">
        <v>486</v>
      </c>
      <c r="Z91" t="s" s="4">
        <v>487</v>
      </c>
      <c r="AA91" t="s" s="4">
        <v>603</v>
      </c>
      <c r="AB91" t="s" s="4">
        <v>603</v>
      </c>
      <c r="AC91" t="s" s="4">
        <v>477</v>
      </c>
      <c r="AD91" t="s" s="4">
        <v>488</v>
      </c>
      <c r="AE91" t="s" s="4">
        <v>489</v>
      </c>
      <c r="AF91" t="s" s="4">
        <v>489</v>
      </c>
      <c r="AG91" t="s" s="4">
        <v>106</v>
      </c>
    </row>
    <row r="92" ht="45.0" customHeight="true">
      <c r="A92" t="s" s="4">
        <v>606</v>
      </c>
      <c r="B92" t="s" s="4">
        <v>80</v>
      </c>
      <c r="C92" t="s" s="4">
        <v>81</v>
      </c>
      <c r="D92" t="s" s="4">
        <v>82</v>
      </c>
      <c r="E92" t="s" s="4">
        <v>607</v>
      </c>
      <c r="F92" t="s" s="4">
        <v>84</v>
      </c>
      <c r="G92" t="s" s="4">
        <v>473</v>
      </c>
      <c r="H92" t="s" s="4">
        <v>608</v>
      </c>
      <c r="I92" t="s" s="4">
        <v>87</v>
      </c>
      <c r="J92" t="s" s="4">
        <v>475</v>
      </c>
      <c r="K92" t="s" s="4">
        <v>609</v>
      </c>
      <c r="L92" t="s" s="4">
        <v>477</v>
      </c>
      <c r="M92" t="s" s="4">
        <v>206</v>
      </c>
      <c r="N92" t="s" s="4">
        <v>432</v>
      </c>
      <c r="O92" t="s" s="4">
        <v>478</v>
      </c>
      <c r="P92" t="s" s="4">
        <v>478</v>
      </c>
      <c r="Q92" t="s" s="4">
        <v>479</v>
      </c>
      <c r="R92" t="s" s="4">
        <v>610</v>
      </c>
      <c r="S92" t="s" s="4">
        <v>611</v>
      </c>
      <c r="T92" t="s" s="4">
        <v>612</v>
      </c>
      <c r="U92" t="s" s="4">
        <v>483</v>
      </c>
      <c r="V92" t="s" s="4">
        <v>453</v>
      </c>
      <c r="W92" t="s" s="4">
        <v>484</v>
      </c>
      <c r="X92" t="s" s="4">
        <v>485</v>
      </c>
      <c r="Y92" t="s" s="4">
        <v>486</v>
      </c>
      <c r="Z92" t="s" s="4">
        <v>487</v>
      </c>
      <c r="AA92" t="s" s="4">
        <v>610</v>
      </c>
      <c r="AB92" t="s" s="4">
        <v>610</v>
      </c>
      <c r="AC92" t="s" s="4">
        <v>477</v>
      </c>
      <c r="AD92" t="s" s="4">
        <v>488</v>
      </c>
      <c r="AE92" t="s" s="4">
        <v>489</v>
      </c>
      <c r="AF92" t="s" s="4">
        <v>489</v>
      </c>
      <c r="AG92" t="s" s="4">
        <v>106</v>
      </c>
    </row>
    <row r="93" ht="45.0" customHeight="true">
      <c r="A93" t="s" s="4">
        <v>613</v>
      </c>
      <c r="B93" t="s" s="4">
        <v>80</v>
      </c>
      <c r="C93" t="s" s="4">
        <v>81</v>
      </c>
      <c r="D93" t="s" s="4">
        <v>82</v>
      </c>
      <c r="E93" t="s" s="4">
        <v>614</v>
      </c>
      <c r="F93" t="s" s="4">
        <v>84</v>
      </c>
      <c r="G93" t="s" s="4">
        <v>599</v>
      </c>
      <c r="H93" t="s" s="4">
        <v>615</v>
      </c>
      <c r="I93" t="s" s="4">
        <v>87</v>
      </c>
      <c r="J93" t="s" s="4">
        <v>601</v>
      </c>
      <c r="K93" t="s" s="4">
        <v>616</v>
      </c>
      <c r="L93" t="s" s="4">
        <v>477</v>
      </c>
      <c r="M93" t="s" s="4">
        <v>206</v>
      </c>
      <c r="N93" t="s" s="4">
        <v>432</v>
      </c>
      <c r="O93" t="s" s="4">
        <v>478</v>
      </c>
      <c r="P93" t="s" s="4">
        <v>478</v>
      </c>
      <c r="Q93" t="s" s="4">
        <v>479</v>
      </c>
      <c r="R93" t="s" s="4">
        <v>617</v>
      </c>
      <c r="S93" t="s" s="4">
        <v>618</v>
      </c>
      <c r="T93" t="s" s="4">
        <v>619</v>
      </c>
      <c r="U93" t="s" s="4">
        <v>483</v>
      </c>
      <c r="V93" t="s" s="4">
        <v>453</v>
      </c>
      <c r="W93" t="s" s="4">
        <v>484</v>
      </c>
      <c r="X93" t="s" s="4">
        <v>485</v>
      </c>
      <c r="Y93" t="s" s="4">
        <v>486</v>
      </c>
      <c r="Z93" t="s" s="4">
        <v>487</v>
      </c>
      <c r="AA93" t="s" s="4">
        <v>617</v>
      </c>
      <c r="AB93" t="s" s="4">
        <v>617</v>
      </c>
      <c r="AC93" t="s" s="4">
        <v>477</v>
      </c>
      <c r="AD93" t="s" s="4">
        <v>488</v>
      </c>
      <c r="AE93" t="s" s="4">
        <v>489</v>
      </c>
      <c r="AF93" t="s" s="4">
        <v>489</v>
      </c>
      <c r="AG93" t="s" s="4">
        <v>106</v>
      </c>
    </row>
    <row r="94" ht="45.0" customHeight="true">
      <c r="A94" t="s" s="4">
        <v>620</v>
      </c>
      <c r="B94" t="s" s="4">
        <v>80</v>
      </c>
      <c r="C94" t="s" s="4">
        <v>81</v>
      </c>
      <c r="D94" t="s" s="4">
        <v>82</v>
      </c>
      <c r="E94" t="s" s="4">
        <v>621</v>
      </c>
      <c r="F94" t="s" s="4">
        <v>84</v>
      </c>
      <c r="G94" t="s" s="4">
        <v>622</v>
      </c>
      <c r="H94" t="s" s="4">
        <v>623</v>
      </c>
      <c r="I94" t="s" s="4">
        <v>87</v>
      </c>
      <c r="J94" t="s" s="4">
        <v>624</v>
      </c>
      <c r="K94" t="s" s="4">
        <v>625</v>
      </c>
      <c r="L94" t="s" s="4">
        <v>477</v>
      </c>
      <c r="M94" t="s" s="4">
        <v>206</v>
      </c>
      <c r="N94" t="s" s="4">
        <v>432</v>
      </c>
      <c r="O94" t="s" s="4">
        <v>478</v>
      </c>
      <c r="P94" t="s" s="4">
        <v>478</v>
      </c>
      <c r="Q94" t="s" s="4">
        <v>479</v>
      </c>
      <c r="R94" t="s" s="4">
        <v>626</v>
      </c>
      <c r="S94" t="s" s="4">
        <v>627</v>
      </c>
      <c r="T94" t="s" s="4">
        <v>115</v>
      </c>
      <c r="U94" t="s" s="4">
        <v>483</v>
      </c>
      <c r="V94" t="s" s="4">
        <v>115</v>
      </c>
      <c r="W94" t="s" s="4">
        <v>484</v>
      </c>
      <c r="X94" t="s" s="4">
        <v>485</v>
      </c>
      <c r="Y94" t="s" s="4">
        <v>486</v>
      </c>
      <c r="Z94" t="s" s="4">
        <v>487</v>
      </c>
      <c r="AA94" t="s" s="4">
        <v>626</v>
      </c>
      <c r="AB94" t="s" s="4">
        <v>626</v>
      </c>
      <c r="AC94" t="s" s="4">
        <v>477</v>
      </c>
      <c r="AD94" t="s" s="4">
        <v>488</v>
      </c>
      <c r="AE94" t="s" s="4">
        <v>489</v>
      </c>
      <c r="AF94" t="s" s="4">
        <v>489</v>
      </c>
      <c r="AG94" t="s" s="4">
        <v>106</v>
      </c>
    </row>
    <row r="95" ht="45.0" customHeight="true">
      <c r="A95" t="s" s="4">
        <v>628</v>
      </c>
      <c r="B95" t="s" s="4">
        <v>80</v>
      </c>
      <c r="C95" t="s" s="4">
        <v>81</v>
      </c>
      <c r="D95" t="s" s="4">
        <v>82</v>
      </c>
      <c r="E95" t="s" s="4">
        <v>629</v>
      </c>
      <c r="F95" t="s" s="4">
        <v>84</v>
      </c>
      <c r="G95" t="s" s="4">
        <v>630</v>
      </c>
      <c r="H95" t="s" s="4">
        <v>631</v>
      </c>
      <c r="I95" t="s" s="4">
        <v>87</v>
      </c>
      <c r="J95" t="s" s="4">
        <v>632</v>
      </c>
      <c r="K95" t="s" s="4">
        <v>633</v>
      </c>
      <c r="L95" t="s" s="4">
        <v>477</v>
      </c>
      <c r="M95" t="s" s="4">
        <v>206</v>
      </c>
      <c r="N95" t="s" s="4">
        <v>432</v>
      </c>
      <c r="O95" t="s" s="4">
        <v>478</v>
      </c>
      <c r="P95" t="s" s="4">
        <v>478</v>
      </c>
      <c r="Q95" t="s" s="4">
        <v>479</v>
      </c>
      <c r="R95" t="s" s="4">
        <v>634</v>
      </c>
      <c r="S95" t="s" s="4">
        <v>635</v>
      </c>
      <c r="T95" t="s" s="4">
        <v>619</v>
      </c>
      <c r="U95" t="s" s="4">
        <v>483</v>
      </c>
      <c r="V95" t="s" s="4">
        <v>453</v>
      </c>
      <c r="W95" t="s" s="4">
        <v>484</v>
      </c>
      <c r="X95" t="s" s="4">
        <v>485</v>
      </c>
      <c r="Y95" t="s" s="4">
        <v>486</v>
      </c>
      <c r="Z95" t="s" s="4">
        <v>487</v>
      </c>
      <c r="AA95" t="s" s="4">
        <v>634</v>
      </c>
      <c r="AB95" t="s" s="4">
        <v>634</v>
      </c>
      <c r="AC95" t="s" s="4">
        <v>477</v>
      </c>
      <c r="AD95" t="s" s="4">
        <v>488</v>
      </c>
      <c r="AE95" t="s" s="4">
        <v>489</v>
      </c>
      <c r="AF95" t="s" s="4">
        <v>489</v>
      </c>
      <c r="AG95" t="s" s="4">
        <v>106</v>
      </c>
    </row>
    <row r="96" ht="45.0" customHeight="true">
      <c r="A96" t="s" s="4">
        <v>636</v>
      </c>
      <c r="B96" t="s" s="4">
        <v>80</v>
      </c>
      <c r="C96" t="s" s="4">
        <v>81</v>
      </c>
      <c r="D96" t="s" s="4">
        <v>82</v>
      </c>
      <c r="E96" t="s" s="4">
        <v>637</v>
      </c>
      <c r="F96" t="s" s="4">
        <v>84</v>
      </c>
      <c r="G96" t="s" s="4">
        <v>638</v>
      </c>
      <c r="H96" t="s" s="4">
        <v>639</v>
      </c>
      <c r="I96" t="s" s="4">
        <v>87</v>
      </c>
      <c r="J96" t="s" s="4">
        <v>640</v>
      </c>
      <c r="K96" t="s" s="4">
        <v>641</v>
      </c>
      <c r="L96" t="s" s="4">
        <v>642</v>
      </c>
      <c r="M96" t="s" s="4">
        <v>206</v>
      </c>
      <c r="N96" t="s" s="4">
        <v>643</v>
      </c>
      <c r="O96" t="s" s="4">
        <v>644</v>
      </c>
      <c r="P96" t="s" s="4">
        <v>643</v>
      </c>
      <c r="Q96" t="s" s="4">
        <v>645</v>
      </c>
      <c r="R96" t="s" s="4">
        <v>646</v>
      </c>
      <c r="S96" t="s" s="4">
        <v>647</v>
      </c>
      <c r="T96" t="s" s="4">
        <v>648</v>
      </c>
      <c r="U96" t="s" s="4">
        <v>523</v>
      </c>
      <c r="V96" t="s" s="4">
        <v>649</v>
      </c>
      <c r="W96" t="s" s="4">
        <v>484</v>
      </c>
      <c r="X96" t="s" s="4">
        <v>650</v>
      </c>
      <c r="Y96" t="s" s="4">
        <v>651</v>
      </c>
      <c r="Z96" t="s" s="4">
        <v>652</v>
      </c>
      <c r="AA96" t="s" s="4">
        <v>646</v>
      </c>
      <c r="AB96" t="s" s="4">
        <v>646</v>
      </c>
      <c r="AC96" t="s" s="4">
        <v>642</v>
      </c>
      <c r="AD96" t="s" s="4">
        <v>653</v>
      </c>
      <c r="AE96" t="s" s="4">
        <v>654</v>
      </c>
      <c r="AF96" t="s" s="4">
        <v>654</v>
      </c>
      <c r="AG96" t="s" s="4">
        <v>106</v>
      </c>
    </row>
    <row r="97" ht="45.0" customHeight="true">
      <c r="A97" t="s" s="4">
        <v>655</v>
      </c>
      <c r="B97" t="s" s="4">
        <v>80</v>
      </c>
      <c r="C97" t="s" s="4">
        <v>81</v>
      </c>
      <c r="D97" t="s" s="4">
        <v>82</v>
      </c>
      <c r="E97" t="s" s="4">
        <v>656</v>
      </c>
      <c r="F97" t="s" s="4">
        <v>84</v>
      </c>
      <c r="G97" t="s" s="4">
        <v>657</v>
      </c>
      <c r="H97" t="s" s="4">
        <v>591</v>
      </c>
      <c r="I97" t="s" s="4">
        <v>87</v>
      </c>
      <c r="J97" t="s" s="4">
        <v>640</v>
      </c>
      <c r="K97" t="s" s="4">
        <v>658</v>
      </c>
      <c r="L97" t="s" s="4">
        <v>642</v>
      </c>
      <c r="M97" t="s" s="4">
        <v>206</v>
      </c>
      <c r="N97" t="s" s="4">
        <v>643</v>
      </c>
      <c r="O97" t="s" s="4">
        <v>644</v>
      </c>
      <c r="P97" t="s" s="4">
        <v>643</v>
      </c>
      <c r="Q97" t="s" s="4">
        <v>645</v>
      </c>
      <c r="R97" t="s" s="4">
        <v>659</v>
      </c>
      <c r="S97" t="s" s="4">
        <v>647</v>
      </c>
      <c r="T97" t="s" s="4">
        <v>114</v>
      </c>
      <c r="U97" t="s" s="4">
        <v>523</v>
      </c>
      <c r="V97" t="s" s="4">
        <v>649</v>
      </c>
      <c r="W97" t="s" s="4">
        <v>484</v>
      </c>
      <c r="X97" t="s" s="4">
        <v>650</v>
      </c>
      <c r="Y97" t="s" s="4">
        <v>651</v>
      </c>
      <c r="Z97" t="s" s="4">
        <v>652</v>
      </c>
      <c r="AA97" t="s" s="4">
        <v>659</v>
      </c>
      <c r="AB97" t="s" s="4">
        <v>659</v>
      </c>
      <c r="AC97" t="s" s="4">
        <v>642</v>
      </c>
      <c r="AD97" t="s" s="4">
        <v>653</v>
      </c>
      <c r="AE97" t="s" s="4">
        <v>654</v>
      </c>
      <c r="AF97" t="s" s="4">
        <v>654</v>
      </c>
      <c r="AG97" t="s" s="4">
        <v>106</v>
      </c>
    </row>
    <row r="98" ht="45.0" customHeight="true">
      <c r="A98" t="s" s="4">
        <v>660</v>
      </c>
      <c r="B98" t="s" s="4">
        <v>80</v>
      </c>
      <c r="C98" t="s" s="4">
        <v>81</v>
      </c>
      <c r="D98" t="s" s="4">
        <v>82</v>
      </c>
      <c r="E98" t="s" s="4">
        <v>661</v>
      </c>
      <c r="F98" t="s" s="4">
        <v>84</v>
      </c>
      <c r="G98" t="s" s="4">
        <v>662</v>
      </c>
      <c r="H98" t="s" s="4">
        <v>582</v>
      </c>
      <c r="I98" t="s" s="4">
        <v>87</v>
      </c>
      <c r="J98" t="s" s="4">
        <v>640</v>
      </c>
      <c r="K98" t="s" s="4">
        <v>663</v>
      </c>
      <c r="L98" t="s" s="4">
        <v>642</v>
      </c>
      <c r="M98" t="s" s="4">
        <v>206</v>
      </c>
      <c r="N98" t="s" s="4">
        <v>643</v>
      </c>
      <c r="O98" t="s" s="4">
        <v>644</v>
      </c>
      <c r="P98" t="s" s="4">
        <v>643</v>
      </c>
      <c r="Q98" t="s" s="4">
        <v>645</v>
      </c>
      <c r="R98" t="s" s="4">
        <v>664</v>
      </c>
      <c r="S98" t="s" s="4">
        <v>647</v>
      </c>
      <c r="T98" t="s" s="4">
        <v>665</v>
      </c>
      <c r="U98" t="s" s="4">
        <v>523</v>
      </c>
      <c r="V98" t="s" s="4">
        <v>649</v>
      </c>
      <c r="W98" t="s" s="4">
        <v>484</v>
      </c>
      <c r="X98" t="s" s="4">
        <v>650</v>
      </c>
      <c r="Y98" t="s" s="4">
        <v>651</v>
      </c>
      <c r="Z98" t="s" s="4">
        <v>652</v>
      </c>
      <c r="AA98" t="s" s="4">
        <v>664</v>
      </c>
      <c r="AB98" t="s" s="4">
        <v>664</v>
      </c>
      <c r="AC98" t="s" s="4">
        <v>642</v>
      </c>
      <c r="AD98" t="s" s="4">
        <v>653</v>
      </c>
      <c r="AE98" t="s" s="4">
        <v>654</v>
      </c>
      <c r="AF98" t="s" s="4">
        <v>654</v>
      </c>
      <c r="AG98" t="s" s="4">
        <v>106</v>
      </c>
    </row>
    <row r="99" ht="45.0" customHeight="true">
      <c r="A99" t="s" s="4">
        <v>666</v>
      </c>
      <c r="B99" t="s" s="4">
        <v>80</v>
      </c>
      <c r="C99" t="s" s="4">
        <v>81</v>
      </c>
      <c r="D99" t="s" s="4">
        <v>82</v>
      </c>
      <c r="E99" t="s" s="4">
        <v>667</v>
      </c>
      <c r="F99" t="s" s="4">
        <v>84</v>
      </c>
      <c r="G99" t="s" s="4">
        <v>668</v>
      </c>
      <c r="H99" t="s" s="4">
        <v>600</v>
      </c>
      <c r="I99" t="s" s="4">
        <v>87</v>
      </c>
      <c r="J99" t="s" s="4">
        <v>640</v>
      </c>
      <c r="K99" t="s" s="4">
        <v>669</v>
      </c>
      <c r="L99" t="s" s="4">
        <v>642</v>
      </c>
      <c r="M99" t="s" s="4">
        <v>206</v>
      </c>
      <c r="N99" t="s" s="4">
        <v>643</v>
      </c>
      <c r="O99" t="s" s="4">
        <v>644</v>
      </c>
      <c r="P99" t="s" s="4">
        <v>643</v>
      </c>
      <c r="Q99" t="s" s="4">
        <v>645</v>
      </c>
      <c r="R99" t="s" s="4">
        <v>670</v>
      </c>
      <c r="S99" t="s" s="4">
        <v>647</v>
      </c>
      <c r="T99" t="s" s="4">
        <v>671</v>
      </c>
      <c r="U99" t="s" s="4">
        <v>523</v>
      </c>
      <c r="V99" t="s" s="4">
        <v>649</v>
      </c>
      <c r="W99" t="s" s="4">
        <v>484</v>
      </c>
      <c r="X99" t="s" s="4">
        <v>650</v>
      </c>
      <c r="Y99" t="s" s="4">
        <v>651</v>
      </c>
      <c r="Z99" t="s" s="4">
        <v>652</v>
      </c>
      <c r="AA99" t="s" s="4">
        <v>670</v>
      </c>
      <c r="AB99" t="s" s="4">
        <v>670</v>
      </c>
      <c r="AC99" t="s" s="4">
        <v>642</v>
      </c>
      <c r="AD99" t="s" s="4">
        <v>653</v>
      </c>
      <c r="AE99" t="s" s="4">
        <v>654</v>
      </c>
      <c r="AF99" t="s" s="4">
        <v>654</v>
      </c>
      <c r="AG99" t="s" s="4">
        <v>106</v>
      </c>
    </row>
    <row r="100" ht="45.0" customHeight="true">
      <c r="A100" t="s" s="4">
        <v>672</v>
      </c>
      <c r="B100" t="s" s="4">
        <v>80</v>
      </c>
      <c r="C100" t="s" s="4">
        <v>81</v>
      </c>
      <c r="D100" t="s" s="4">
        <v>82</v>
      </c>
      <c r="E100" t="s" s="4">
        <v>673</v>
      </c>
      <c r="F100" t="s" s="4">
        <v>84</v>
      </c>
      <c r="G100" t="s" s="4">
        <v>668</v>
      </c>
      <c r="H100" t="s" s="4">
        <v>615</v>
      </c>
      <c r="I100" t="s" s="4">
        <v>87</v>
      </c>
      <c r="J100" t="s" s="4">
        <v>640</v>
      </c>
      <c r="K100" t="s" s="4">
        <v>674</v>
      </c>
      <c r="L100" t="s" s="4">
        <v>642</v>
      </c>
      <c r="M100" t="s" s="4">
        <v>206</v>
      </c>
      <c r="N100" t="s" s="4">
        <v>643</v>
      </c>
      <c r="O100" t="s" s="4">
        <v>644</v>
      </c>
      <c r="P100" t="s" s="4">
        <v>643</v>
      </c>
      <c r="Q100" t="s" s="4">
        <v>645</v>
      </c>
      <c r="R100" t="s" s="4">
        <v>675</v>
      </c>
      <c r="S100" t="s" s="4">
        <v>647</v>
      </c>
      <c r="T100" t="s" s="4">
        <v>676</v>
      </c>
      <c r="U100" t="s" s="4">
        <v>523</v>
      </c>
      <c r="V100" t="s" s="4">
        <v>649</v>
      </c>
      <c r="W100" t="s" s="4">
        <v>484</v>
      </c>
      <c r="X100" t="s" s="4">
        <v>650</v>
      </c>
      <c r="Y100" t="s" s="4">
        <v>651</v>
      </c>
      <c r="Z100" t="s" s="4">
        <v>652</v>
      </c>
      <c r="AA100" t="s" s="4">
        <v>675</v>
      </c>
      <c r="AB100" t="s" s="4">
        <v>675</v>
      </c>
      <c r="AC100" t="s" s="4">
        <v>642</v>
      </c>
      <c r="AD100" t="s" s="4">
        <v>653</v>
      </c>
      <c r="AE100" t="s" s="4">
        <v>654</v>
      </c>
      <c r="AF100" t="s" s="4">
        <v>654</v>
      </c>
      <c r="AG100" t="s" s="4">
        <v>106</v>
      </c>
    </row>
    <row r="101" ht="45.0" customHeight="true">
      <c r="A101" t="s" s="4">
        <v>677</v>
      </c>
      <c r="B101" t="s" s="4">
        <v>80</v>
      </c>
      <c r="C101" t="s" s="4">
        <v>81</v>
      </c>
      <c r="D101" t="s" s="4">
        <v>82</v>
      </c>
      <c r="E101" t="s" s="4">
        <v>678</v>
      </c>
      <c r="F101" t="s" s="4">
        <v>84</v>
      </c>
      <c r="G101" t="s" s="4">
        <v>679</v>
      </c>
      <c r="H101" t="s" s="4">
        <v>680</v>
      </c>
      <c r="I101" t="s" s="4">
        <v>87</v>
      </c>
      <c r="J101" t="s" s="4">
        <v>640</v>
      </c>
      <c r="K101" t="s" s="4">
        <v>609</v>
      </c>
      <c r="L101" t="s" s="4">
        <v>642</v>
      </c>
      <c r="M101" t="s" s="4">
        <v>206</v>
      </c>
      <c r="N101" t="s" s="4">
        <v>643</v>
      </c>
      <c r="O101" t="s" s="4">
        <v>644</v>
      </c>
      <c r="P101" t="s" s="4">
        <v>643</v>
      </c>
      <c r="Q101" t="s" s="4">
        <v>645</v>
      </c>
      <c r="R101" t="s" s="4">
        <v>681</v>
      </c>
      <c r="S101" t="s" s="4">
        <v>647</v>
      </c>
      <c r="T101" t="s" s="4">
        <v>682</v>
      </c>
      <c r="U101" t="s" s="4">
        <v>523</v>
      </c>
      <c r="V101" t="s" s="4">
        <v>649</v>
      </c>
      <c r="W101" t="s" s="4">
        <v>484</v>
      </c>
      <c r="X101" t="s" s="4">
        <v>650</v>
      </c>
      <c r="Y101" t="s" s="4">
        <v>651</v>
      </c>
      <c r="Z101" t="s" s="4">
        <v>652</v>
      </c>
      <c r="AA101" t="s" s="4">
        <v>681</v>
      </c>
      <c r="AB101" t="s" s="4">
        <v>681</v>
      </c>
      <c r="AC101" t="s" s="4">
        <v>642</v>
      </c>
      <c r="AD101" t="s" s="4">
        <v>653</v>
      </c>
      <c r="AE101" t="s" s="4">
        <v>654</v>
      </c>
      <c r="AF101" t="s" s="4">
        <v>654</v>
      </c>
      <c r="AG101" t="s" s="4">
        <v>106</v>
      </c>
    </row>
    <row r="102" ht="45.0" customHeight="true">
      <c r="A102" t="s" s="4">
        <v>683</v>
      </c>
      <c r="B102" t="s" s="4">
        <v>80</v>
      </c>
      <c r="C102" t="s" s="4">
        <v>81</v>
      </c>
      <c r="D102" t="s" s="4">
        <v>82</v>
      </c>
      <c r="E102" t="s" s="4">
        <v>684</v>
      </c>
      <c r="F102" t="s" s="4">
        <v>84</v>
      </c>
      <c r="G102" t="s" s="4">
        <v>668</v>
      </c>
      <c r="H102" t="s" s="4">
        <v>685</v>
      </c>
      <c r="I102" t="s" s="4">
        <v>87</v>
      </c>
      <c r="J102" t="s" s="4">
        <v>640</v>
      </c>
      <c r="K102" t="s" s="4">
        <v>686</v>
      </c>
      <c r="L102" t="s" s="4">
        <v>642</v>
      </c>
      <c r="M102" t="s" s="4">
        <v>206</v>
      </c>
      <c r="N102" t="s" s="4">
        <v>643</v>
      </c>
      <c r="O102" t="s" s="4">
        <v>644</v>
      </c>
      <c r="P102" t="s" s="4">
        <v>643</v>
      </c>
      <c r="Q102" t="s" s="4">
        <v>645</v>
      </c>
      <c r="R102" t="s" s="4">
        <v>687</v>
      </c>
      <c r="S102" t="s" s="4">
        <v>647</v>
      </c>
      <c r="T102" t="s" s="4">
        <v>496</v>
      </c>
      <c r="U102" t="s" s="4">
        <v>523</v>
      </c>
      <c r="V102" t="s" s="4">
        <v>649</v>
      </c>
      <c r="W102" t="s" s="4">
        <v>484</v>
      </c>
      <c r="X102" t="s" s="4">
        <v>650</v>
      </c>
      <c r="Y102" t="s" s="4">
        <v>651</v>
      </c>
      <c r="Z102" t="s" s="4">
        <v>652</v>
      </c>
      <c r="AA102" t="s" s="4">
        <v>687</v>
      </c>
      <c r="AB102" t="s" s="4">
        <v>687</v>
      </c>
      <c r="AC102" t="s" s="4">
        <v>642</v>
      </c>
      <c r="AD102" t="s" s="4">
        <v>653</v>
      </c>
      <c r="AE102" t="s" s="4">
        <v>654</v>
      </c>
      <c r="AF102" t="s" s="4">
        <v>654</v>
      </c>
      <c r="AG102" t="s" s="4">
        <v>106</v>
      </c>
    </row>
    <row r="103" ht="45.0" customHeight="true">
      <c r="A103" t="s" s="4">
        <v>688</v>
      </c>
      <c r="B103" t="s" s="4">
        <v>80</v>
      </c>
      <c r="C103" t="s" s="4">
        <v>81</v>
      </c>
      <c r="D103" t="s" s="4">
        <v>82</v>
      </c>
      <c r="E103" t="s" s="4">
        <v>689</v>
      </c>
      <c r="F103" t="s" s="4">
        <v>84</v>
      </c>
      <c r="G103" t="s" s="4">
        <v>690</v>
      </c>
      <c r="H103" t="s" s="4">
        <v>691</v>
      </c>
      <c r="I103" t="s" s="4">
        <v>87</v>
      </c>
      <c r="J103" t="s" s="4">
        <v>640</v>
      </c>
      <c r="K103" t="s" s="4">
        <v>692</v>
      </c>
      <c r="L103" t="s" s="4">
        <v>642</v>
      </c>
      <c r="M103" t="s" s="4">
        <v>206</v>
      </c>
      <c r="N103" t="s" s="4">
        <v>643</v>
      </c>
      <c r="O103" t="s" s="4">
        <v>644</v>
      </c>
      <c r="P103" t="s" s="4">
        <v>643</v>
      </c>
      <c r="Q103" t="s" s="4">
        <v>645</v>
      </c>
      <c r="R103" t="s" s="4">
        <v>693</v>
      </c>
      <c r="S103" t="s" s="4">
        <v>647</v>
      </c>
      <c r="T103" t="s" s="4">
        <v>694</v>
      </c>
      <c r="U103" t="s" s="4">
        <v>523</v>
      </c>
      <c r="V103" t="s" s="4">
        <v>649</v>
      </c>
      <c r="W103" t="s" s="4">
        <v>484</v>
      </c>
      <c r="X103" t="s" s="4">
        <v>650</v>
      </c>
      <c r="Y103" t="s" s="4">
        <v>651</v>
      </c>
      <c r="Z103" t="s" s="4">
        <v>652</v>
      </c>
      <c r="AA103" t="s" s="4">
        <v>693</v>
      </c>
      <c r="AB103" t="s" s="4">
        <v>693</v>
      </c>
      <c r="AC103" t="s" s="4">
        <v>642</v>
      </c>
      <c r="AD103" t="s" s="4">
        <v>653</v>
      </c>
      <c r="AE103" t="s" s="4">
        <v>654</v>
      </c>
      <c r="AF103" t="s" s="4">
        <v>654</v>
      </c>
      <c r="AG103" t="s" s="4">
        <v>106</v>
      </c>
    </row>
    <row r="104" ht="45.0" customHeight="true">
      <c r="A104" t="s" s="4">
        <v>695</v>
      </c>
      <c r="B104" t="s" s="4">
        <v>80</v>
      </c>
      <c r="C104" t="s" s="4">
        <v>81</v>
      </c>
      <c r="D104" t="s" s="4">
        <v>82</v>
      </c>
      <c r="E104" t="s" s="4">
        <v>696</v>
      </c>
      <c r="F104" t="s" s="4">
        <v>84</v>
      </c>
      <c r="G104" t="s" s="4">
        <v>668</v>
      </c>
      <c r="H104" t="s" s="4">
        <v>697</v>
      </c>
      <c r="I104" t="s" s="4">
        <v>87</v>
      </c>
      <c r="J104" t="s" s="4">
        <v>640</v>
      </c>
      <c r="K104" t="s" s="4">
        <v>698</v>
      </c>
      <c r="L104" t="s" s="4">
        <v>642</v>
      </c>
      <c r="M104" t="s" s="4">
        <v>206</v>
      </c>
      <c r="N104" t="s" s="4">
        <v>643</v>
      </c>
      <c r="O104" t="s" s="4">
        <v>644</v>
      </c>
      <c r="P104" t="s" s="4">
        <v>643</v>
      </c>
      <c r="Q104" t="s" s="4">
        <v>645</v>
      </c>
      <c r="R104" t="s" s="4">
        <v>699</v>
      </c>
      <c r="S104" t="s" s="4">
        <v>647</v>
      </c>
      <c r="T104" t="s" s="4">
        <v>114</v>
      </c>
      <c r="U104" t="s" s="4">
        <v>523</v>
      </c>
      <c r="V104" t="s" s="4">
        <v>649</v>
      </c>
      <c r="W104" t="s" s="4">
        <v>484</v>
      </c>
      <c r="X104" t="s" s="4">
        <v>650</v>
      </c>
      <c r="Y104" t="s" s="4">
        <v>651</v>
      </c>
      <c r="Z104" t="s" s="4">
        <v>652</v>
      </c>
      <c r="AA104" t="s" s="4">
        <v>699</v>
      </c>
      <c r="AB104" t="s" s="4">
        <v>699</v>
      </c>
      <c r="AC104" t="s" s="4">
        <v>642</v>
      </c>
      <c r="AD104" t="s" s="4">
        <v>653</v>
      </c>
      <c r="AE104" t="s" s="4">
        <v>654</v>
      </c>
      <c r="AF104" t="s" s="4">
        <v>654</v>
      </c>
      <c r="AG104" t="s" s="4">
        <v>106</v>
      </c>
    </row>
    <row r="105" ht="45.0" customHeight="true">
      <c r="A105" t="s" s="4">
        <v>700</v>
      </c>
      <c r="B105" t="s" s="4">
        <v>80</v>
      </c>
      <c r="C105" t="s" s="4">
        <v>81</v>
      </c>
      <c r="D105" t="s" s="4">
        <v>82</v>
      </c>
      <c r="E105" t="s" s="4">
        <v>701</v>
      </c>
      <c r="F105" t="s" s="4">
        <v>84</v>
      </c>
      <c r="G105" t="s" s="4">
        <v>668</v>
      </c>
      <c r="H105" t="s" s="4">
        <v>702</v>
      </c>
      <c r="I105" t="s" s="4">
        <v>87</v>
      </c>
      <c r="J105" t="s" s="4">
        <v>640</v>
      </c>
      <c r="K105" t="s" s="4">
        <v>703</v>
      </c>
      <c r="L105" t="s" s="4">
        <v>642</v>
      </c>
      <c r="M105" t="s" s="4">
        <v>206</v>
      </c>
      <c r="N105" t="s" s="4">
        <v>643</v>
      </c>
      <c r="O105" t="s" s="4">
        <v>644</v>
      </c>
      <c r="P105" t="s" s="4">
        <v>643</v>
      </c>
      <c r="Q105" t="s" s="4">
        <v>645</v>
      </c>
      <c r="R105" t="s" s="4">
        <v>704</v>
      </c>
      <c r="S105" t="s" s="4">
        <v>647</v>
      </c>
      <c r="T105" t="s" s="4">
        <v>509</v>
      </c>
      <c r="U105" t="s" s="4">
        <v>523</v>
      </c>
      <c r="V105" t="s" s="4">
        <v>649</v>
      </c>
      <c r="W105" t="s" s="4">
        <v>484</v>
      </c>
      <c r="X105" t="s" s="4">
        <v>650</v>
      </c>
      <c r="Y105" t="s" s="4">
        <v>651</v>
      </c>
      <c r="Z105" t="s" s="4">
        <v>652</v>
      </c>
      <c r="AA105" t="s" s="4">
        <v>704</v>
      </c>
      <c r="AB105" t="s" s="4">
        <v>704</v>
      </c>
      <c r="AC105" t="s" s="4">
        <v>642</v>
      </c>
      <c r="AD105" t="s" s="4">
        <v>653</v>
      </c>
      <c r="AE105" t="s" s="4">
        <v>654</v>
      </c>
      <c r="AF105" t="s" s="4">
        <v>654</v>
      </c>
      <c r="AG105" t="s" s="4">
        <v>106</v>
      </c>
    </row>
    <row r="106" ht="45.0" customHeight="true">
      <c r="A106" t="s" s="4">
        <v>705</v>
      </c>
      <c r="B106" t="s" s="4">
        <v>80</v>
      </c>
      <c r="C106" t="s" s="4">
        <v>81</v>
      </c>
      <c r="D106" t="s" s="4">
        <v>82</v>
      </c>
      <c r="E106" t="s" s="4">
        <v>706</v>
      </c>
      <c r="F106" t="s" s="4">
        <v>84</v>
      </c>
      <c r="G106" t="s" s="4">
        <v>668</v>
      </c>
      <c r="H106" t="s" s="4">
        <v>707</v>
      </c>
      <c r="I106" t="s" s="4">
        <v>87</v>
      </c>
      <c r="J106" t="s" s="4">
        <v>640</v>
      </c>
      <c r="K106" t="s" s="4">
        <v>476</v>
      </c>
      <c r="L106" t="s" s="4">
        <v>642</v>
      </c>
      <c r="M106" t="s" s="4">
        <v>206</v>
      </c>
      <c r="N106" t="s" s="4">
        <v>643</v>
      </c>
      <c r="O106" t="s" s="4">
        <v>644</v>
      </c>
      <c r="P106" t="s" s="4">
        <v>643</v>
      </c>
      <c r="Q106" t="s" s="4">
        <v>645</v>
      </c>
      <c r="R106" t="s" s="4">
        <v>708</v>
      </c>
      <c r="S106" t="s" s="4">
        <v>647</v>
      </c>
      <c r="T106" t="s" s="4">
        <v>482</v>
      </c>
      <c r="U106" t="s" s="4">
        <v>523</v>
      </c>
      <c r="V106" t="s" s="4">
        <v>649</v>
      </c>
      <c r="W106" t="s" s="4">
        <v>484</v>
      </c>
      <c r="X106" t="s" s="4">
        <v>650</v>
      </c>
      <c r="Y106" t="s" s="4">
        <v>651</v>
      </c>
      <c r="Z106" t="s" s="4">
        <v>652</v>
      </c>
      <c r="AA106" t="s" s="4">
        <v>708</v>
      </c>
      <c r="AB106" t="s" s="4">
        <v>708</v>
      </c>
      <c r="AC106" t="s" s="4">
        <v>642</v>
      </c>
      <c r="AD106" t="s" s="4">
        <v>653</v>
      </c>
      <c r="AE106" t="s" s="4">
        <v>654</v>
      </c>
      <c r="AF106" t="s" s="4">
        <v>654</v>
      </c>
      <c r="AG106" t="s" s="4">
        <v>106</v>
      </c>
    </row>
    <row r="107" ht="45.0" customHeight="true">
      <c r="A107" t="s" s="4">
        <v>709</v>
      </c>
      <c r="B107" t="s" s="4">
        <v>80</v>
      </c>
      <c r="C107" t="s" s="4">
        <v>81</v>
      </c>
      <c r="D107" t="s" s="4">
        <v>82</v>
      </c>
      <c r="E107" t="s" s="4">
        <v>710</v>
      </c>
      <c r="F107" t="s" s="4">
        <v>84</v>
      </c>
      <c r="G107" t="s" s="4">
        <v>711</v>
      </c>
      <c r="H107" t="s" s="4">
        <v>712</v>
      </c>
      <c r="I107" t="s" s="4">
        <v>87</v>
      </c>
      <c r="J107" t="s" s="4">
        <v>713</v>
      </c>
      <c r="K107" t="s" s="4">
        <v>714</v>
      </c>
      <c r="L107" t="s" s="4">
        <v>715</v>
      </c>
      <c r="M107" t="s" s="4">
        <v>206</v>
      </c>
      <c r="N107" t="s" s="4">
        <v>432</v>
      </c>
      <c r="O107" t="s" s="4">
        <v>716</v>
      </c>
      <c r="P107" t="s" s="4">
        <v>449</v>
      </c>
      <c r="Q107" t="s" s="4">
        <v>717</v>
      </c>
      <c r="R107" t="s" s="4">
        <v>718</v>
      </c>
      <c r="S107" t="s" s="4">
        <v>433</v>
      </c>
      <c r="T107" t="s" s="4">
        <v>115</v>
      </c>
      <c r="U107" t="s" s="4">
        <v>719</v>
      </c>
      <c r="V107" t="s" s="4">
        <v>115</v>
      </c>
      <c r="W107" t="s" s="4">
        <v>720</v>
      </c>
      <c r="X107" t="s" s="4">
        <v>721</v>
      </c>
      <c r="Y107" t="s" s="4">
        <v>722</v>
      </c>
      <c r="Z107" t="s" s="4">
        <v>723</v>
      </c>
      <c r="AA107" t="s" s="4">
        <v>718</v>
      </c>
      <c r="AB107" t="s" s="4">
        <v>718</v>
      </c>
      <c r="AC107" t="s" s="4">
        <v>715</v>
      </c>
      <c r="AD107" t="s" s="4">
        <v>724</v>
      </c>
      <c r="AE107" t="s" s="4">
        <v>654</v>
      </c>
      <c r="AF107" t="s" s="4">
        <v>654</v>
      </c>
      <c r="AG107" t="s" s="4">
        <v>106</v>
      </c>
    </row>
    <row r="108" ht="45.0" customHeight="true">
      <c r="A108" t="s" s="4">
        <v>725</v>
      </c>
      <c r="B108" t="s" s="4">
        <v>80</v>
      </c>
      <c r="C108" t="s" s="4">
        <v>81</v>
      </c>
      <c r="D108" t="s" s="4">
        <v>82</v>
      </c>
      <c r="E108" t="s" s="4">
        <v>726</v>
      </c>
      <c r="F108" t="s" s="4">
        <v>84</v>
      </c>
      <c r="G108" t="s" s="4">
        <v>727</v>
      </c>
      <c r="H108" t="s" s="4">
        <v>728</v>
      </c>
      <c r="I108" t="s" s="4">
        <v>87</v>
      </c>
      <c r="J108" t="s" s="4">
        <v>713</v>
      </c>
      <c r="K108" t="s" s="4">
        <v>714</v>
      </c>
      <c r="L108" t="s" s="4">
        <v>715</v>
      </c>
      <c r="M108" t="s" s="4">
        <v>206</v>
      </c>
      <c r="N108" t="s" s="4">
        <v>432</v>
      </c>
      <c r="O108" t="s" s="4">
        <v>716</v>
      </c>
      <c r="P108" t="s" s="4">
        <v>449</v>
      </c>
      <c r="Q108" t="s" s="4">
        <v>717</v>
      </c>
      <c r="R108" t="s" s="4">
        <v>729</v>
      </c>
      <c r="S108" t="s" s="4">
        <v>433</v>
      </c>
      <c r="T108" t="s" s="4">
        <v>115</v>
      </c>
      <c r="U108" t="s" s="4">
        <v>719</v>
      </c>
      <c r="V108" t="s" s="4">
        <v>115</v>
      </c>
      <c r="W108" t="s" s="4">
        <v>720</v>
      </c>
      <c r="X108" t="s" s="4">
        <v>721</v>
      </c>
      <c r="Y108" t="s" s="4">
        <v>722</v>
      </c>
      <c r="Z108" t="s" s="4">
        <v>723</v>
      </c>
      <c r="AA108" t="s" s="4">
        <v>729</v>
      </c>
      <c r="AB108" t="s" s="4">
        <v>729</v>
      </c>
      <c r="AC108" t="s" s="4">
        <v>715</v>
      </c>
      <c r="AD108" t="s" s="4">
        <v>724</v>
      </c>
      <c r="AE108" t="s" s="4">
        <v>654</v>
      </c>
      <c r="AF108" t="s" s="4">
        <v>654</v>
      </c>
      <c r="AG108" t="s" s="4">
        <v>106</v>
      </c>
    </row>
    <row r="109" ht="45.0" customHeight="true">
      <c r="A109" t="s" s="4">
        <v>730</v>
      </c>
      <c r="B109" t="s" s="4">
        <v>80</v>
      </c>
      <c r="C109" t="s" s="4">
        <v>81</v>
      </c>
      <c r="D109" t="s" s="4">
        <v>82</v>
      </c>
      <c r="E109" t="s" s="4">
        <v>731</v>
      </c>
      <c r="F109" t="s" s="4">
        <v>84</v>
      </c>
      <c r="G109" t="s" s="4">
        <v>727</v>
      </c>
      <c r="H109" t="s" s="4">
        <v>732</v>
      </c>
      <c r="I109" t="s" s="4">
        <v>87</v>
      </c>
      <c r="J109" t="s" s="4">
        <v>713</v>
      </c>
      <c r="K109" t="s" s="4">
        <v>714</v>
      </c>
      <c r="L109" t="s" s="4">
        <v>715</v>
      </c>
      <c r="M109" t="s" s="4">
        <v>206</v>
      </c>
      <c r="N109" t="s" s="4">
        <v>432</v>
      </c>
      <c r="O109" t="s" s="4">
        <v>716</v>
      </c>
      <c r="P109" t="s" s="4">
        <v>449</v>
      </c>
      <c r="Q109" t="s" s="4">
        <v>717</v>
      </c>
      <c r="R109" t="s" s="4">
        <v>733</v>
      </c>
      <c r="S109" t="s" s="4">
        <v>433</v>
      </c>
      <c r="T109" t="s" s="4">
        <v>115</v>
      </c>
      <c r="U109" t="s" s="4">
        <v>719</v>
      </c>
      <c r="V109" t="s" s="4">
        <v>115</v>
      </c>
      <c r="W109" t="s" s="4">
        <v>720</v>
      </c>
      <c r="X109" t="s" s="4">
        <v>721</v>
      </c>
      <c r="Y109" t="s" s="4">
        <v>722</v>
      </c>
      <c r="Z109" t="s" s="4">
        <v>723</v>
      </c>
      <c r="AA109" t="s" s="4">
        <v>733</v>
      </c>
      <c r="AB109" t="s" s="4">
        <v>733</v>
      </c>
      <c r="AC109" t="s" s="4">
        <v>715</v>
      </c>
      <c r="AD109" t="s" s="4">
        <v>724</v>
      </c>
      <c r="AE109" t="s" s="4">
        <v>654</v>
      </c>
      <c r="AF109" t="s" s="4">
        <v>654</v>
      </c>
      <c r="AG109" t="s" s="4">
        <v>106</v>
      </c>
    </row>
    <row r="110" ht="45.0" customHeight="true">
      <c r="A110" t="s" s="4">
        <v>734</v>
      </c>
      <c r="B110" t="s" s="4">
        <v>80</v>
      </c>
      <c r="C110" t="s" s="4">
        <v>81</v>
      </c>
      <c r="D110" t="s" s="4">
        <v>82</v>
      </c>
      <c r="E110" t="s" s="4">
        <v>735</v>
      </c>
      <c r="F110" t="s" s="4">
        <v>84</v>
      </c>
      <c r="G110" t="s" s="4">
        <v>727</v>
      </c>
      <c r="H110" t="s" s="4">
        <v>736</v>
      </c>
      <c r="I110" t="s" s="4">
        <v>87</v>
      </c>
      <c r="J110" t="s" s="4">
        <v>713</v>
      </c>
      <c r="K110" t="s" s="4">
        <v>714</v>
      </c>
      <c r="L110" t="s" s="4">
        <v>715</v>
      </c>
      <c r="M110" t="s" s="4">
        <v>206</v>
      </c>
      <c r="N110" t="s" s="4">
        <v>432</v>
      </c>
      <c r="O110" t="s" s="4">
        <v>716</v>
      </c>
      <c r="P110" t="s" s="4">
        <v>449</v>
      </c>
      <c r="Q110" t="s" s="4">
        <v>717</v>
      </c>
      <c r="R110" t="s" s="4">
        <v>737</v>
      </c>
      <c r="S110" t="s" s="4">
        <v>433</v>
      </c>
      <c r="T110" t="s" s="4">
        <v>115</v>
      </c>
      <c r="U110" t="s" s="4">
        <v>719</v>
      </c>
      <c r="V110" t="s" s="4">
        <v>115</v>
      </c>
      <c r="W110" t="s" s="4">
        <v>720</v>
      </c>
      <c r="X110" t="s" s="4">
        <v>721</v>
      </c>
      <c r="Y110" t="s" s="4">
        <v>722</v>
      </c>
      <c r="Z110" t="s" s="4">
        <v>723</v>
      </c>
      <c r="AA110" t="s" s="4">
        <v>737</v>
      </c>
      <c r="AB110" t="s" s="4">
        <v>737</v>
      </c>
      <c r="AC110" t="s" s="4">
        <v>715</v>
      </c>
      <c r="AD110" t="s" s="4">
        <v>724</v>
      </c>
      <c r="AE110" t="s" s="4">
        <v>654</v>
      </c>
      <c r="AF110" t="s" s="4">
        <v>654</v>
      </c>
      <c r="AG110" t="s" s="4">
        <v>106</v>
      </c>
    </row>
    <row r="111" ht="45.0" customHeight="true">
      <c r="A111" t="s" s="4">
        <v>738</v>
      </c>
      <c r="B111" t="s" s="4">
        <v>80</v>
      </c>
      <c r="C111" t="s" s="4">
        <v>81</v>
      </c>
      <c r="D111" t="s" s="4">
        <v>82</v>
      </c>
      <c r="E111" t="s" s="4">
        <v>739</v>
      </c>
      <c r="F111" t="s" s="4">
        <v>84</v>
      </c>
      <c r="G111" t="s" s="4">
        <v>727</v>
      </c>
      <c r="H111" t="s" s="4">
        <v>740</v>
      </c>
      <c r="I111" t="s" s="4">
        <v>87</v>
      </c>
      <c r="J111" t="s" s="4">
        <v>713</v>
      </c>
      <c r="K111" t="s" s="4">
        <v>714</v>
      </c>
      <c r="L111" t="s" s="4">
        <v>715</v>
      </c>
      <c r="M111" t="s" s="4">
        <v>206</v>
      </c>
      <c r="N111" t="s" s="4">
        <v>432</v>
      </c>
      <c r="O111" t="s" s="4">
        <v>716</v>
      </c>
      <c r="P111" t="s" s="4">
        <v>449</v>
      </c>
      <c r="Q111" t="s" s="4">
        <v>448</v>
      </c>
      <c r="R111" t="s" s="4">
        <v>741</v>
      </c>
      <c r="S111" t="s" s="4">
        <v>433</v>
      </c>
      <c r="T111" t="s" s="4">
        <v>115</v>
      </c>
      <c r="U111" t="s" s="4">
        <v>719</v>
      </c>
      <c r="V111" t="s" s="4">
        <v>115</v>
      </c>
      <c r="W111" t="s" s="4">
        <v>720</v>
      </c>
      <c r="X111" t="s" s="4">
        <v>721</v>
      </c>
      <c r="Y111" t="s" s="4">
        <v>722</v>
      </c>
      <c r="Z111" t="s" s="4">
        <v>723</v>
      </c>
      <c r="AA111" t="s" s="4">
        <v>741</v>
      </c>
      <c r="AB111" t="s" s="4">
        <v>741</v>
      </c>
      <c r="AC111" t="s" s="4">
        <v>715</v>
      </c>
      <c r="AD111" t="s" s="4">
        <v>724</v>
      </c>
      <c r="AE111" t="s" s="4">
        <v>654</v>
      </c>
      <c r="AF111" t="s" s="4">
        <v>654</v>
      </c>
      <c r="AG111" t="s" s="4">
        <v>106</v>
      </c>
    </row>
    <row r="112" ht="45.0" customHeight="true">
      <c r="A112" t="s" s="4">
        <v>742</v>
      </c>
      <c r="B112" t="s" s="4">
        <v>80</v>
      </c>
      <c r="C112" t="s" s="4">
        <v>81</v>
      </c>
      <c r="D112" t="s" s="4">
        <v>82</v>
      </c>
      <c r="E112" t="s" s="4">
        <v>743</v>
      </c>
      <c r="F112" t="s" s="4">
        <v>84</v>
      </c>
      <c r="G112" t="s" s="4">
        <v>727</v>
      </c>
      <c r="H112" t="s" s="4">
        <v>744</v>
      </c>
      <c r="I112" t="s" s="4">
        <v>87</v>
      </c>
      <c r="J112" t="s" s="4">
        <v>713</v>
      </c>
      <c r="K112" t="s" s="4">
        <v>714</v>
      </c>
      <c r="L112" t="s" s="4">
        <v>715</v>
      </c>
      <c r="M112" t="s" s="4">
        <v>206</v>
      </c>
      <c r="N112" t="s" s="4">
        <v>432</v>
      </c>
      <c r="O112" t="s" s="4">
        <v>716</v>
      </c>
      <c r="P112" t="s" s="4">
        <v>449</v>
      </c>
      <c r="Q112" t="s" s="4">
        <v>745</v>
      </c>
      <c r="R112" t="s" s="4">
        <v>746</v>
      </c>
      <c r="S112" t="s" s="4">
        <v>433</v>
      </c>
      <c r="T112" t="s" s="4">
        <v>115</v>
      </c>
      <c r="U112" t="s" s="4">
        <v>747</v>
      </c>
      <c r="V112" t="s" s="4">
        <v>115</v>
      </c>
      <c r="W112" t="s" s="4">
        <v>720</v>
      </c>
      <c r="X112" t="s" s="4">
        <v>721</v>
      </c>
      <c r="Y112" t="s" s="4">
        <v>722</v>
      </c>
      <c r="Z112" t="s" s="4">
        <v>723</v>
      </c>
      <c r="AA112" t="s" s="4">
        <v>746</v>
      </c>
      <c r="AB112" t="s" s="4">
        <v>746</v>
      </c>
      <c r="AC112" t="s" s="4">
        <v>715</v>
      </c>
      <c r="AD112" t="s" s="4">
        <v>724</v>
      </c>
      <c r="AE112" t="s" s="4">
        <v>654</v>
      </c>
      <c r="AF112" t="s" s="4">
        <v>654</v>
      </c>
      <c r="AG112" t="s" s="4">
        <v>106</v>
      </c>
    </row>
    <row r="113" ht="45.0" customHeight="true">
      <c r="A113" t="s" s="4">
        <v>748</v>
      </c>
      <c r="B113" t="s" s="4">
        <v>80</v>
      </c>
      <c r="C113" t="s" s="4">
        <v>81</v>
      </c>
      <c r="D113" t="s" s="4">
        <v>82</v>
      </c>
      <c r="E113" t="s" s="4">
        <v>749</v>
      </c>
      <c r="F113" t="s" s="4">
        <v>84</v>
      </c>
      <c r="G113" t="s" s="4">
        <v>727</v>
      </c>
      <c r="H113" t="s" s="4">
        <v>750</v>
      </c>
      <c r="I113" t="s" s="4">
        <v>87</v>
      </c>
      <c r="J113" t="s" s="4">
        <v>713</v>
      </c>
      <c r="K113" t="s" s="4">
        <v>714</v>
      </c>
      <c r="L113" t="s" s="4">
        <v>715</v>
      </c>
      <c r="M113" t="s" s="4">
        <v>206</v>
      </c>
      <c r="N113" t="s" s="4">
        <v>432</v>
      </c>
      <c r="O113" t="s" s="4">
        <v>716</v>
      </c>
      <c r="P113" t="s" s="4">
        <v>449</v>
      </c>
      <c r="Q113" t="s" s="4">
        <v>751</v>
      </c>
      <c r="R113" t="s" s="4">
        <v>752</v>
      </c>
      <c r="S113" t="s" s="4">
        <v>433</v>
      </c>
      <c r="T113" t="s" s="4">
        <v>115</v>
      </c>
      <c r="U113" t="s" s="4">
        <v>719</v>
      </c>
      <c r="V113" t="s" s="4">
        <v>115</v>
      </c>
      <c r="W113" t="s" s="4">
        <v>720</v>
      </c>
      <c r="X113" t="s" s="4">
        <v>721</v>
      </c>
      <c r="Y113" t="s" s="4">
        <v>722</v>
      </c>
      <c r="Z113" t="s" s="4">
        <v>723</v>
      </c>
      <c r="AA113" t="s" s="4">
        <v>752</v>
      </c>
      <c r="AB113" t="s" s="4">
        <v>752</v>
      </c>
      <c r="AC113" t="s" s="4">
        <v>715</v>
      </c>
      <c r="AD113" t="s" s="4">
        <v>724</v>
      </c>
      <c r="AE113" t="s" s="4">
        <v>654</v>
      </c>
      <c r="AF113" t="s" s="4">
        <v>654</v>
      </c>
      <c r="AG113" t="s" s="4">
        <v>106</v>
      </c>
    </row>
    <row r="114" ht="45.0" customHeight="true">
      <c r="A114" t="s" s="4">
        <v>753</v>
      </c>
      <c r="B114" t="s" s="4">
        <v>80</v>
      </c>
      <c r="C114" t="s" s="4">
        <v>81</v>
      </c>
      <c r="D114" t="s" s="4">
        <v>82</v>
      </c>
      <c r="E114" t="s" s="4">
        <v>754</v>
      </c>
      <c r="F114" t="s" s="4">
        <v>84</v>
      </c>
      <c r="G114" t="s" s="4">
        <v>727</v>
      </c>
      <c r="H114" t="s" s="4">
        <v>755</v>
      </c>
      <c r="I114" t="s" s="4">
        <v>87</v>
      </c>
      <c r="J114" t="s" s="4">
        <v>713</v>
      </c>
      <c r="K114" t="s" s="4">
        <v>756</v>
      </c>
      <c r="L114" t="s" s="4">
        <v>715</v>
      </c>
      <c r="M114" t="s" s="4">
        <v>206</v>
      </c>
      <c r="N114" t="s" s="4">
        <v>432</v>
      </c>
      <c r="O114" t="s" s="4">
        <v>716</v>
      </c>
      <c r="P114" t="s" s="4">
        <v>449</v>
      </c>
      <c r="Q114" t="s" s="4">
        <v>757</v>
      </c>
      <c r="R114" t="s" s="4">
        <v>758</v>
      </c>
      <c r="S114" t="s" s="4">
        <v>433</v>
      </c>
      <c r="T114" t="s" s="4">
        <v>115</v>
      </c>
      <c r="U114" t="s" s="4">
        <v>719</v>
      </c>
      <c r="V114" t="s" s="4">
        <v>115</v>
      </c>
      <c r="W114" t="s" s="4">
        <v>720</v>
      </c>
      <c r="X114" t="s" s="4">
        <v>721</v>
      </c>
      <c r="Y114" t="s" s="4">
        <v>722</v>
      </c>
      <c r="Z114" t="s" s="4">
        <v>723</v>
      </c>
      <c r="AA114" t="s" s="4">
        <v>758</v>
      </c>
      <c r="AB114" t="s" s="4">
        <v>758</v>
      </c>
      <c r="AC114" t="s" s="4">
        <v>715</v>
      </c>
      <c r="AD114" t="s" s="4">
        <v>724</v>
      </c>
      <c r="AE114" t="s" s="4">
        <v>654</v>
      </c>
      <c r="AF114" t="s" s="4">
        <v>654</v>
      </c>
      <c r="AG114" t="s" s="4">
        <v>106</v>
      </c>
    </row>
    <row r="115" ht="45.0" customHeight="true">
      <c r="A115" t="s" s="4">
        <v>759</v>
      </c>
      <c r="B115" t="s" s="4">
        <v>80</v>
      </c>
      <c r="C115" t="s" s="4">
        <v>81</v>
      </c>
      <c r="D115" t="s" s="4">
        <v>82</v>
      </c>
      <c r="E115" t="s" s="4">
        <v>760</v>
      </c>
      <c r="F115" t="s" s="4">
        <v>84</v>
      </c>
      <c r="G115" t="s" s="4">
        <v>727</v>
      </c>
      <c r="H115" t="s" s="4">
        <v>761</v>
      </c>
      <c r="I115" t="s" s="4">
        <v>87</v>
      </c>
      <c r="J115" t="s" s="4">
        <v>713</v>
      </c>
      <c r="K115" t="s" s="4">
        <v>714</v>
      </c>
      <c r="L115" t="s" s="4">
        <v>715</v>
      </c>
      <c r="M115" t="s" s="4">
        <v>206</v>
      </c>
      <c r="N115" t="s" s="4">
        <v>432</v>
      </c>
      <c r="O115" t="s" s="4">
        <v>716</v>
      </c>
      <c r="P115" t="s" s="4">
        <v>449</v>
      </c>
      <c r="Q115" t="s" s="4">
        <v>762</v>
      </c>
      <c r="R115" t="s" s="4">
        <v>763</v>
      </c>
      <c r="S115" t="s" s="4">
        <v>433</v>
      </c>
      <c r="T115" t="s" s="4">
        <v>115</v>
      </c>
      <c r="U115" t="s" s="4">
        <v>719</v>
      </c>
      <c r="V115" t="s" s="4">
        <v>115</v>
      </c>
      <c r="W115" t="s" s="4">
        <v>720</v>
      </c>
      <c r="X115" t="s" s="4">
        <v>721</v>
      </c>
      <c r="Y115" t="s" s="4">
        <v>722</v>
      </c>
      <c r="Z115" t="s" s="4">
        <v>723</v>
      </c>
      <c r="AA115" t="s" s="4">
        <v>763</v>
      </c>
      <c r="AB115" t="s" s="4">
        <v>763</v>
      </c>
      <c r="AC115" t="s" s="4">
        <v>715</v>
      </c>
      <c r="AD115" t="s" s="4">
        <v>724</v>
      </c>
      <c r="AE115" t="s" s="4">
        <v>654</v>
      </c>
      <c r="AF115" t="s" s="4">
        <v>654</v>
      </c>
      <c r="AG115" t="s" s="4">
        <v>106</v>
      </c>
    </row>
    <row r="116" ht="45.0" customHeight="true">
      <c r="A116" t="s" s="4">
        <v>764</v>
      </c>
      <c r="B116" t="s" s="4">
        <v>80</v>
      </c>
      <c r="C116" t="s" s="4">
        <v>81</v>
      </c>
      <c r="D116" t="s" s="4">
        <v>82</v>
      </c>
      <c r="E116" t="s" s="4">
        <v>765</v>
      </c>
      <c r="F116" t="s" s="4">
        <v>84</v>
      </c>
      <c r="G116" t="s" s="4">
        <v>766</v>
      </c>
      <c r="H116" t="s" s="4">
        <v>767</v>
      </c>
      <c r="I116" t="s" s="4">
        <v>514</v>
      </c>
      <c r="J116" t="s" s="4">
        <v>768</v>
      </c>
      <c r="K116" t="s" s="4">
        <v>769</v>
      </c>
      <c r="L116" t="s" s="4">
        <v>770</v>
      </c>
      <c r="M116" t="s" s="4">
        <v>206</v>
      </c>
      <c r="N116" t="s" s="4">
        <v>771</v>
      </c>
      <c r="O116" t="s" s="4">
        <v>771</v>
      </c>
      <c r="P116" t="s" s="4">
        <v>772</v>
      </c>
      <c r="Q116" t="s" s="4">
        <v>773</v>
      </c>
      <c r="R116" t="s" s="4">
        <v>774</v>
      </c>
      <c r="S116" t="s" s="4">
        <v>775</v>
      </c>
      <c r="T116" t="s" s="4">
        <v>776</v>
      </c>
      <c r="U116" t="s" s="4">
        <v>777</v>
      </c>
      <c r="V116" t="s" s="4">
        <v>778</v>
      </c>
      <c r="W116" t="s" s="4">
        <v>779</v>
      </c>
      <c r="X116" t="s" s="4">
        <v>780</v>
      </c>
      <c r="Y116" t="s" s="4">
        <v>781</v>
      </c>
      <c r="Z116" t="s" s="4">
        <v>782</v>
      </c>
      <c r="AA116" t="s" s="4">
        <v>774</v>
      </c>
      <c r="AB116" t="s" s="4">
        <v>774</v>
      </c>
      <c r="AC116" t="s" s="4">
        <v>770</v>
      </c>
      <c r="AD116" t="s" s="4">
        <v>783</v>
      </c>
      <c r="AE116" t="s" s="4">
        <v>654</v>
      </c>
      <c r="AF116" t="s" s="4">
        <v>654</v>
      </c>
      <c r="AG116" t="s" s="4">
        <v>106</v>
      </c>
    </row>
    <row r="117" ht="45.0" customHeight="true">
      <c r="A117" t="s" s="4">
        <v>784</v>
      </c>
      <c r="B117" t="s" s="4">
        <v>80</v>
      </c>
      <c r="C117" t="s" s="4">
        <v>81</v>
      </c>
      <c r="D117" t="s" s="4">
        <v>82</v>
      </c>
      <c r="E117" t="s" s="4">
        <v>765</v>
      </c>
      <c r="F117" t="s" s="4">
        <v>84</v>
      </c>
      <c r="G117" t="s" s="4">
        <v>766</v>
      </c>
      <c r="H117" t="s" s="4">
        <v>767</v>
      </c>
      <c r="I117" t="s" s="4">
        <v>514</v>
      </c>
      <c r="J117" t="s" s="4">
        <v>768</v>
      </c>
      <c r="K117" t="s" s="4">
        <v>769</v>
      </c>
      <c r="L117" t="s" s="4">
        <v>770</v>
      </c>
      <c r="M117" t="s" s="4">
        <v>206</v>
      </c>
      <c r="N117" t="s" s="4">
        <v>771</v>
      </c>
      <c r="O117" t="s" s="4">
        <v>771</v>
      </c>
      <c r="P117" t="s" s="4">
        <v>772</v>
      </c>
      <c r="Q117" t="s" s="4">
        <v>773</v>
      </c>
      <c r="R117" t="s" s="4">
        <v>785</v>
      </c>
      <c r="S117" t="s" s="4">
        <v>775</v>
      </c>
      <c r="T117" t="s" s="4">
        <v>786</v>
      </c>
      <c r="U117" t="s" s="4">
        <v>777</v>
      </c>
      <c r="V117" t="s" s="4">
        <v>778</v>
      </c>
      <c r="W117" t="s" s="4">
        <v>779</v>
      </c>
      <c r="X117" t="s" s="4">
        <v>780</v>
      </c>
      <c r="Y117" t="s" s="4">
        <v>781</v>
      </c>
      <c r="Z117" t="s" s="4">
        <v>782</v>
      </c>
      <c r="AA117" t="s" s="4">
        <v>785</v>
      </c>
      <c r="AB117" t="s" s="4">
        <v>785</v>
      </c>
      <c r="AC117" t="s" s="4">
        <v>770</v>
      </c>
      <c r="AD117" t="s" s="4">
        <v>783</v>
      </c>
      <c r="AE117" t="s" s="4">
        <v>654</v>
      </c>
      <c r="AF117" t="s" s="4">
        <v>654</v>
      </c>
      <c r="AG117" t="s" s="4">
        <v>106</v>
      </c>
    </row>
    <row r="118" ht="45.0" customHeight="true">
      <c r="A118" t="s" s="4">
        <v>787</v>
      </c>
      <c r="B118" t="s" s="4">
        <v>80</v>
      </c>
      <c r="C118" t="s" s="4">
        <v>81</v>
      </c>
      <c r="D118" t="s" s="4">
        <v>82</v>
      </c>
      <c r="E118" t="s" s="4">
        <v>788</v>
      </c>
      <c r="F118" t="s" s="4">
        <v>84</v>
      </c>
      <c r="G118" t="s" s="4">
        <v>766</v>
      </c>
      <c r="H118" t="s" s="4">
        <v>789</v>
      </c>
      <c r="I118" t="s" s="4">
        <v>514</v>
      </c>
      <c r="J118" t="s" s="4">
        <v>768</v>
      </c>
      <c r="K118" t="s" s="4">
        <v>769</v>
      </c>
      <c r="L118" t="s" s="4">
        <v>770</v>
      </c>
      <c r="M118" t="s" s="4">
        <v>206</v>
      </c>
      <c r="N118" t="s" s="4">
        <v>771</v>
      </c>
      <c r="O118" t="s" s="4">
        <v>771</v>
      </c>
      <c r="P118" t="s" s="4">
        <v>772</v>
      </c>
      <c r="Q118" t="s" s="4">
        <v>773</v>
      </c>
      <c r="R118" t="s" s="4">
        <v>790</v>
      </c>
      <c r="S118" t="s" s="4">
        <v>791</v>
      </c>
      <c r="T118" t="s" s="4">
        <v>114</v>
      </c>
      <c r="U118" t="s" s="4">
        <v>792</v>
      </c>
      <c r="V118" t="s" s="4">
        <v>778</v>
      </c>
      <c r="W118" t="s" s="4">
        <v>779</v>
      </c>
      <c r="X118" t="s" s="4">
        <v>793</v>
      </c>
      <c r="Y118" t="s" s="4">
        <v>781</v>
      </c>
      <c r="Z118" t="s" s="4">
        <v>782</v>
      </c>
      <c r="AA118" t="s" s="4">
        <v>790</v>
      </c>
      <c r="AB118" t="s" s="4">
        <v>790</v>
      </c>
      <c r="AC118" t="s" s="4">
        <v>770</v>
      </c>
      <c r="AD118" t="s" s="4">
        <v>794</v>
      </c>
      <c r="AE118" t="s" s="4">
        <v>654</v>
      </c>
      <c r="AF118" t="s" s="4">
        <v>654</v>
      </c>
      <c r="AG118" t="s" s="4">
        <v>106</v>
      </c>
    </row>
    <row r="119" ht="45.0" customHeight="true">
      <c r="A119" t="s" s="4">
        <v>795</v>
      </c>
      <c r="B119" t="s" s="4">
        <v>80</v>
      </c>
      <c r="C119" t="s" s="4">
        <v>81</v>
      </c>
      <c r="D119" t="s" s="4">
        <v>82</v>
      </c>
      <c r="E119" t="s" s="4">
        <v>796</v>
      </c>
      <c r="F119" t="s" s="4">
        <v>84</v>
      </c>
      <c r="G119" t="s" s="4">
        <v>249</v>
      </c>
      <c r="H119" t="s" s="4">
        <v>797</v>
      </c>
      <c r="I119" t="s" s="4">
        <v>202</v>
      </c>
      <c r="J119" t="s" s="4">
        <v>798</v>
      </c>
      <c r="K119" t="s" s="4">
        <v>799</v>
      </c>
      <c r="L119" t="s" s="4">
        <v>800</v>
      </c>
      <c r="M119" t="s" s="4">
        <v>206</v>
      </c>
      <c r="N119" t="s" s="4">
        <v>801</v>
      </c>
      <c r="O119" t="s" s="4">
        <v>340</v>
      </c>
      <c r="P119" t="s" s="4">
        <v>340</v>
      </c>
      <c r="Q119" t="s" s="4">
        <v>802</v>
      </c>
      <c r="R119" t="s" s="4">
        <v>803</v>
      </c>
      <c r="S119" t="s" s="4">
        <v>804</v>
      </c>
      <c r="T119" t="s" s="4">
        <v>211</v>
      </c>
      <c r="U119" t="s" s="4">
        <v>211</v>
      </c>
      <c r="V119" t="s" s="4">
        <v>211</v>
      </c>
      <c r="W119" t="s" s="4">
        <v>805</v>
      </c>
      <c r="X119" t="s" s="4">
        <v>806</v>
      </c>
      <c r="Y119" t="s" s="4">
        <v>340</v>
      </c>
      <c r="Z119" t="s" s="4">
        <v>807</v>
      </c>
      <c r="AA119" t="s" s="4">
        <v>803</v>
      </c>
      <c r="AB119" t="s" s="4">
        <v>803</v>
      </c>
      <c r="AC119" t="s" s="4">
        <v>800</v>
      </c>
      <c r="AD119" t="s" s="4">
        <v>808</v>
      </c>
      <c r="AE119" t="s" s="4">
        <v>654</v>
      </c>
      <c r="AF119" t="s" s="4">
        <v>654</v>
      </c>
      <c r="AG119" t="s" s="4">
        <v>106</v>
      </c>
    </row>
    <row r="120" ht="45.0" customHeight="true">
      <c r="A120" t="s" s="4">
        <v>809</v>
      </c>
      <c r="B120" t="s" s="4">
        <v>80</v>
      </c>
      <c r="C120" t="s" s="4">
        <v>81</v>
      </c>
      <c r="D120" t="s" s="4">
        <v>82</v>
      </c>
      <c r="E120" t="s" s="4">
        <v>810</v>
      </c>
      <c r="F120" t="s" s="4">
        <v>84</v>
      </c>
      <c r="G120" t="s" s="4">
        <v>249</v>
      </c>
      <c r="H120" t="s" s="4">
        <v>811</v>
      </c>
      <c r="I120" t="s" s="4">
        <v>202</v>
      </c>
      <c r="J120" t="s" s="4">
        <v>812</v>
      </c>
      <c r="K120" t="s" s="4">
        <v>813</v>
      </c>
      <c r="L120" t="s" s="4">
        <v>800</v>
      </c>
      <c r="M120" t="s" s="4">
        <v>206</v>
      </c>
      <c r="N120" t="s" s="4">
        <v>801</v>
      </c>
      <c r="O120" t="s" s="4">
        <v>340</v>
      </c>
      <c r="P120" t="s" s="4">
        <v>340</v>
      </c>
      <c r="Q120" t="s" s="4">
        <v>802</v>
      </c>
      <c r="R120" t="s" s="4">
        <v>814</v>
      </c>
      <c r="S120" t="s" s="4">
        <v>804</v>
      </c>
      <c r="T120" t="s" s="4">
        <v>211</v>
      </c>
      <c r="U120" t="s" s="4">
        <v>211</v>
      </c>
      <c r="V120" t="s" s="4">
        <v>211</v>
      </c>
      <c r="W120" t="s" s="4">
        <v>805</v>
      </c>
      <c r="X120" t="s" s="4">
        <v>806</v>
      </c>
      <c r="Y120" t="s" s="4">
        <v>340</v>
      </c>
      <c r="Z120" t="s" s="4">
        <v>807</v>
      </c>
      <c r="AA120" t="s" s="4">
        <v>814</v>
      </c>
      <c r="AB120" t="s" s="4">
        <v>814</v>
      </c>
      <c r="AC120" t="s" s="4">
        <v>800</v>
      </c>
      <c r="AD120" t="s" s="4">
        <v>808</v>
      </c>
      <c r="AE120" t="s" s="4">
        <v>654</v>
      </c>
      <c r="AF120" t="s" s="4">
        <v>654</v>
      </c>
      <c r="AG120" t="s" s="4">
        <v>106</v>
      </c>
    </row>
    <row r="121" ht="45.0" customHeight="true">
      <c r="A121" t="s" s="4">
        <v>815</v>
      </c>
      <c r="B121" t="s" s="4">
        <v>80</v>
      </c>
      <c r="C121" t="s" s="4">
        <v>81</v>
      </c>
      <c r="D121" t="s" s="4">
        <v>82</v>
      </c>
      <c r="E121" t="s" s="4">
        <v>816</v>
      </c>
      <c r="F121" t="s" s="4">
        <v>84</v>
      </c>
      <c r="G121" t="s" s="4">
        <v>249</v>
      </c>
      <c r="H121" t="s" s="4">
        <v>817</v>
      </c>
      <c r="I121" t="s" s="4">
        <v>202</v>
      </c>
      <c r="J121" t="s" s="4">
        <v>818</v>
      </c>
      <c r="K121" t="s" s="4">
        <v>799</v>
      </c>
      <c r="L121" t="s" s="4">
        <v>800</v>
      </c>
      <c r="M121" t="s" s="4">
        <v>206</v>
      </c>
      <c r="N121" t="s" s="4">
        <v>819</v>
      </c>
      <c r="O121" t="s" s="4">
        <v>340</v>
      </c>
      <c r="P121" t="s" s="4">
        <v>340</v>
      </c>
      <c r="Q121" t="s" s="4">
        <v>802</v>
      </c>
      <c r="R121" t="s" s="4">
        <v>820</v>
      </c>
      <c r="S121" t="s" s="4">
        <v>821</v>
      </c>
      <c r="T121" t="s" s="4">
        <v>211</v>
      </c>
      <c r="U121" t="s" s="4">
        <v>211</v>
      </c>
      <c r="V121" t="s" s="4">
        <v>211</v>
      </c>
      <c r="W121" t="s" s="4">
        <v>805</v>
      </c>
      <c r="X121" t="s" s="4">
        <v>806</v>
      </c>
      <c r="Y121" t="s" s="4">
        <v>340</v>
      </c>
      <c r="Z121" t="s" s="4">
        <v>807</v>
      </c>
      <c r="AA121" t="s" s="4">
        <v>820</v>
      </c>
      <c r="AB121" t="s" s="4">
        <v>820</v>
      </c>
      <c r="AC121" t="s" s="4">
        <v>800</v>
      </c>
      <c r="AD121" t="s" s="4">
        <v>808</v>
      </c>
      <c r="AE121" t="s" s="4">
        <v>654</v>
      </c>
      <c r="AF121" t="s" s="4">
        <v>654</v>
      </c>
      <c r="AG121" t="s" s="4">
        <v>106</v>
      </c>
    </row>
    <row r="122" ht="45.0" customHeight="true">
      <c r="A122" t="s" s="4">
        <v>822</v>
      </c>
      <c r="B122" t="s" s="4">
        <v>80</v>
      </c>
      <c r="C122" t="s" s="4">
        <v>81</v>
      </c>
      <c r="D122" t="s" s="4">
        <v>82</v>
      </c>
      <c r="E122" t="s" s="4">
        <v>823</v>
      </c>
      <c r="F122" t="s" s="4">
        <v>84</v>
      </c>
      <c r="G122" t="s" s="4">
        <v>622</v>
      </c>
      <c r="H122" t="s" s="4">
        <v>623</v>
      </c>
      <c r="I122" t="s" s="4">
        <v>87</v>
      </c>
      <c r="J122" t="s" s="4">
        <v>640</v>
      </c>
      <c r="K122" t="s" s="4">
        <v>824</v>
      </c>
      <c r="L122" t="s" s="4">
        <v>642</v>
      </c>
      <c r="M122" t="s" s="4">
        <v>206</v>
      </c>
      <c r="N122" t="s" s="4">
        <v>643</v>
      </c>
      <c r="O122" t="s" s="4">
        <v>644</v>
      </c>
      <c r="P122" t="s" s="4">
        <v>643</v>
      </c>
      <c r="Q122" t="s" s="4">
        <v>645</v>
      </c>
      <c r="R122" t="s" s="4">
        <v>825</v>
      </c>
      <c r="S122" t="s" s="4">
        <v>647</v>
      </c>
      <c r="T122" t="s" s="4">
        <v>114</v>
      </c>
      <c r="U122" t="s" s="4">
        <v>523</v>
      </c>
      <c r="V122" t="s" s="4">
        <v>649</v>
      </c>
      <c r="W122" t="s" s="4">
        <v>484</v>
      </c>
      <c r="X122" t="s" s="4">
        <v>650</v>
      </c>
      <c r="Y122" t="s" s="4">
        <v>651</v>
      </c>
      <c r="Z122" t="s" s="4">
        <v>652</v>
      </c>
      <c r="AA122" t="s" s="4">
        <v>825</v>
      </c>
      <c r="AB122" t="s" s="4">
        <v>825</v>
      </c>
      <c r="AC122" t="s" s="4">
        <v>642</v>
      </c>
      <c r="AD122" t="s" s="4">
        <v>653</v>
      </c>
      <c r="AE122" t="s" s="4">
        <v>654</v>
      </c>
      <c r="AF122" t="s" s="4">
        <v>654</v>
      </c>
      <c r="AG122" t="s" s="4">
        <v>106</v>
      </c>
    </row>
    <row r="123" ht="45.0" customHeight="true">
      <c r="A123" t="s" s="4">
        <v>826</v>
      </c>
      <c r="B123" t="s" s="4">
        <v>80</v>
      </c>
      <c r="C123" t="s" s="4">
        <v>81</v>
      </c>
      <c r="D123" t="s" s="4">
        <v>82</v>
      </c>
      <c r="E123" t="s" s="4">
        <v>827</v>
      </c>
      <c r="F123" t="s" s="4">
        <v>84</v>
      </c>
      <c r="G123" t="s" s="4">
        <v>828</v>
      </c>
      <c r="H123" t="s" s="4">
        <v>829</v>
      </c>
      <c r="I123" t="s" s="4">
        <v>202</v>
      </c>
      <c r="J123" t="s" s="4">
        <v>830</v>
      </c>
      <c r="K123" t="s" s="4">
        <v>830</v>
      </c>
      <c r="L123" t="s" s="4">
        <v>831</v>
      </c>
      <c r="M123" t="s" s="4">
        <v>206</v>
      </c>
      <c r="N123" t="s" s="4">
        <v>801</v>
      </c>
      <c r="O123" t="s" s="4">
        <v>340</v>
      </c>
      <c r="P123" t="s" s="4">
        <v>340</v>
      </c>
      <c r="Q123" t="s" s="4">
        <v>340</v>
      </c>
      <c r="R123" t="s" s="4">
        <v>832</v>
      </c>
      <c r="S123" t="s" s="4">
        <v>833</v>
      </c>
      <c r="T123" t="s" s="4">
        <v>211</v>
      </c>
      <c r="U123" t="s" s="4">
        <v>211</v>
      </c>
      <c r="V123" t="s" s="4">
        <v>211</v>
      </c>
      <c r="W123" t="s" s="4">
        <v>805</v>
      </c>
      <c r="X123" t="s" s="4">
        <v>834</v>
      </c>
      <c r="Y123" t="s" s="4">
        <v>340</v>
      </c>
      <c r="Z123" t="s" s="4">
        <v>835</v>
      </c>
      <c r="AA123" t="s" s="4">
        <v>832</v>
      </c>
      <c r="AB123" t="s" s="4">
        <v>832</v>
      </c>
      <c r="AC123" t="s" s="4">
        <v>831</v>
      </c>
      <c r="AD123" t="s" s="4">
        <v>836</v>
      </c>
      <c r="AE123" t="s" s="4">
        <v>837</v>
      </c>
      <c r="AF123" t="s" s="4">
        <v>837</v>
      </c>
      <c r="AG123" t="s" s="4">
        <v>106</v>
      </c>
    </row>
    <row r="124" ht="45.0" customHeight="true">
      <c r="A124" t="s" s="4">
        <v>838</v>
      </c>
      <c r="B124" t="s" s="4">
        <v>80</v>
      </c>
      <c r="C124" t="s" s="4">
        <v>81</v>
      </c>
      <c r="D124" t="s" s="4">
        <v>82</v>
      </c>
      <c r="E124" t="s" s="4">
        <v>839</v>
      </c>
      <c r="F124" t="s" s="4">
        <v>84</v>
      </c>
      <c r="G124" t="s" s="4">
        <v>828</v>
      </c>
      <c r="H124" t="s" s="4">
        <v>840</v>
      </c>
      <c r="I124" t="s" s="4">
        <v>202</v>
      </c>
      <c r="J124" t="s" s="4">
        <v>830</v>
      </c>
      <c r="K124" t="s" s="4">
        <v>830</v>
      </c>
      <c r="L124" t="s" s="4">
        <v>831</v>
      </c>
      <c r="M124" t="s" s="4">
        <v>206</v>
      </c>
      <c r="N124" t="s" s="4">
        <v>801</v>
      </c>
      <c r="O124" t="s" s="4">
        <v>340</v>
      </c>
      <c r="P124" t="s" s="4">
        <v>340</v>
      </c>
      <c r="Q124" t="s" s="4">
        <v>340</v>
      </c>
      <c r="R124" t="s" s="4">
        <v>841</v>
      </c>
      <c r="S124" t="s" s="4">
        <v>833</v>
      </c>
      <c r="T124" t="s" s="4">
        <v>211</v>
      </c>
      <c r="U124" t="s" s="4">
        <v>211</v>
      </c>
      <c r="V124" t="s" s="4">
        <v>211</v>
      </c>
      <c r="W124" t="s" s="4">
        <v>805</v>
      </c>
      <c r="X124" t="s" s="4">
        <v>834</v>
      </c>
      <c r="Y124" t="s" s="4">
        <v>340</v>
      </c>
      <c r="Z124" t="s" s="4">
        <v>842</v>
      </c>
      <c r="AA124" t="s" s="4">
        <v>841</v>
      </c>
      <c r="AB124" t="s" s="4">
        <v>841</v>
      </c>
      <c r="AC124" t="s" s="4">
        <v>831</v>
      </c>
      <c r="AD124" t="s" s="4">
        <v>836</v>
      </c>
      <c r="AE124" t="s" s="4">
        <v>837</v>
      </c>
      <c r="AF124" t="s" s="4">
        <v>837</v>
      </c>
      <c r="AG124" t="s" s="4">
        <v>106</v>
      </c>
    </row>
    <row r="125" ht="45.0" customHeight="true">
      <c r="A125" t="s" s="4">
        <v>843</v>
      </c>
      <c r="B125" t="s" s="4">
        <v>80</v>
      </c>
      <c r="C125" t="s" s="4">
        <v>81</v>
      </c>
      <c r="D125" t="s" s="4">
        <v>82</v>
      </c>
      <c r="E125" t="s" s="4">
        <v>844</v>
      </c>
      <c r="F125" t="s" s="4">
        <v>84</v>
      </c>
      <c r="G125" t="s" s="4">
        <v>828</v>
      </c>
      <c r="H125" t="s" s="4">
        <v>844</v>
      </c>
      <c r="I125" t="s" s="4">
        <v>202</v>
      </c>
      <c r="J125" t="s" s="4">
        <v>830</v>
      </c>
      <c r="K125" t="s" s="4">
        <v>830</v>
      </c>
      <c r="L125" t="s" s="4">
        <v>831</v>
      </c>
      <c r="M125" t="s" s="4">
        <v>206</v>
      </c>
      <c r="N125" t="s" s="4">
        <v>801</v>
      </c>
      <c r="O125" t="s" s="4">
        <v>340</v>
      </c>
      <c r="P125" t="s" s="4">
        <v>340</v>
      </c>
      <c r="Q125" t="s" s="4">
        <v>340</v>
      </c>
      <c r="R125" t="s" s="4">
        <v>845</v>
      </c>
      <c r="S125" t="s" s="4">
        <v>833</v>
      </c>
      <c r="T125" t="s" s="4">
        <v>211</v>
      </c>
      <c r="U125" t="s" s="4">
        <v>211</v>
      </c>
      <c r="V125" t="s" s="4">
        <v>211</v>
      </c>
      <c r="W125" t="s" s="4">
        <v>805</v>
      </c>
      <c r="X125" t="s" s="4">
        <v>834</v>
      </c>
      <c r="Y125" t="s" s="4">
        <v>340</v>
      </c>
      <c r="Z125" t="s" s="4">
        <v>835</v>
      </c>
      <c r="AA125" t="s" s="4">
        <v>845</v>
      </c>
      <c r="AB125" t="s" s="4">
        <v>845</v>
      </c>
      <c r="AC125" t="s" s="4">
        <v>831</v>
      </c>
      <c r="AD125" t="s" s="4">
        <v>836</v>
      </c>
      <c r="AE125" t="s" s="4">
        <v>837</v>
      </c>
      <c r="AF125" t="s" s="4">
        <v>837</v>
      </c>
      <c r="AG125" t="s" s="4">
        <v>106</v>
      </c>
    </row>
    <row r="126" ht="45.0" customHeight="true">
      <c r="A126" t="s" s="4">
        <v>846</v>
      </c>
      <c r="B126" t="s" s="4">
        <v>80</v>
      </c>
      <c r="C126" t="s" s="4">
        <v>81</v>
      </c>
      <c r="D126" t="s" s="4">
        <v>82</v>
      </c>
      <c r="E126" t="s" s="4">
        <v>847</v>
      </c>
      <c r="F126" t="s" s="4">
        <v>84</v>
      </c>
      <c r="G126" t="s" s="4">
        <v>828</v>
      </c>
      <c r="H126" t="s" s="4">
        <v>848</v>
      </c>
      <c r="I126" t="s" s="4">
        <v>202</v>
      </c>
      <c r="J126" t="s" s="4">
        <v>813</v>
      </c>
      <c r="K126" t="s" s="4">
        <v>813</v>
      </c>
      <c r="L126" t="s" s="4">
        <v>849</v>
      </c>
      <c r="M126" t="s" s="4">
        <v>206</v>
      </c>
      <c r="N126" t="s" s="4">
        <v>521</v>
      </c>
      <c r="O126" t="s" s="4">
        <v>340</v>
      </c>
      <c r="P126" t="s" s="4">
        <v>340</v>
      </c>
      <c r="Q126" t="s" s="4">
        <v>340</v>
      </c>
      <c r="R126" t="s" s="4">
        <v>850</v>
      </c>
      <c r="S126" t="s" s="4">
        <v>851</v>
      </c>
      <c r="T126" t="s" s="4">
        <v>211</v>
      </c>
      <c r="U126" t="s" s="4">
        <v>340</v>
      </c>
      <c r="V126" t="s" s="4">
        <v>778</v>
      </c>
      <c r="W126" t="s" s="4">
        <v>340</v>
      </c>
      <c r="X126" t="s" s="4">
        <v>834</v>
      </c>
      <c r="Y126" t="s" s="4">
        <v>340</v>
      </c>
      <c r="Z126" t="s" s="4">
        <v>852</v>
      </c>
      <c r="AA126" t="s" s="4">
        <v>850</v>
      </c>
      <c r="AB126" t="s" s="4">
        <v>850</v>
      </c>
      <c r="AC126" t="s" s="4">
        <v>849</v>
      </c>
      <c r="AD126" t="s" s="4">
        <v>853</v>
      </c>
      <c r="AE126" t="s" s="4">
        <v>837</v>
      </c>
      <c r="AF126" t="s" s="4">
        <v>837</v>
      </c>
      <c r="AG126" t="s" s="4">
        <v>106</v>
      </c>
    </row>
    <row r="127" ht="45.0" customHeight="true">
      <c r="A127" t="s" s="4">
        <v>854</v>
      </c>
      <c r="B127" t="s" s="4">
        <v>80</v>
      </c>
      <c r="C127" t="s" s="4">
        <v>81</v>
      </c>
      <c r="D127" t="s" s="4">
        <v>82</v>
      </c>
      <c r="E127" t="s" s="4">
        <v>855</v>
      </c>
      <c r="F127" t="s" s="4">
        <v>84</v>
      </c>
      <c r="G127" t="s" s="4">
        <v>828</v>
      </c>
      <c r="H127" t="s" s="4">
        <v>856</v>
      </c>
      <c r="I127" t="s" s="4">
        <v>202</v>
      </c>
      <c r="J127" t="s" s="4">
        <v>813</v>
      </c>
      <c r="K127" t="s" s="4">
        <v>813</v>
      </c>
      <c r="L127" t="s" s="4">
        <v>849</v>
      </c>
      <c r="M127" t="s" s="4">
        <v>206</v>
      </c>
      <c r="N127" t="s" s="4">
        <v>521</v>
      </c>
      <c r="O127" t="s" s="4">
        <v>340</v>
      </c>
      <c r="P127" t="s" s="4">
        <v>340</v>
      </c>
      <c r="Q127" t="s" s="4">
        <v>340</v>
      </c>
      <c r="R127" t="s" s="4">
        <v>857</v>
      </c>
      <c r="S127" t="s" s="4">
        <v>858</v>
      </c>
      <c r="T127" t="s" s="4">
        <v>211</v>
      </c>
      <c r="U127" t="s" s="4">
        <v>340</v>
      </c>
      <c r="V127" t="s" s="4">
        <v>778</v>
      </c>
      <c r="W127" t="s" s="4">
        <v>340</v>
      </c>
      <c r="X127" t="s" s="4">
        <v>834</v>
      </c>
      <c r="Y127" t="s" s="4">
        <v>340</v>
      </c>
      <c r="Z127" t="s" s="4">
        <v>852</v>
      </c>
      <c r="AA127" t="s" s="4">
        <v>857</v>
      </c>
      <c r="AB127" t="s" s="4">
        <v>857</v>
      </c>
      <c r="AC127" t="s" s="4">
        <v>849</v>
      </c>
      <c r="AD127" t="s" s="4">
        <v>853</v>
      </c>
      <c r="AE127" t="s" s="4">
        <v>837</v>
      </c>
      <c r="AF127" t="s" s="4">
        <v>837</v>
      </c>
      <c r="AG127" t="s" s="4">
        <v>106</v>
      </c>
    </row>
    <row r="128" ht="45.0" customHeight="true">
      <c r="A128" t="s" s="4">
        <v>859</v>
      </c>
      <c r="B128" t="s" s="4">
        <v>80</v>
      </c>
      <c r="C128" t="s" s="4">
        <v>81</v>
      </c>
      <c r="D128" t="s" s="4">
        <v>82</v>
      </c>
      <c r="E128" t="s" s="4">
        <v>860</v>
      </c>
      <c r="F128" t="s" s="4">
        <v>84</v>
      </c>
      <c r="G128" t="s" s="4">
        <v>828</v>
      </c>
      <c r="H128" t="s" s="4">
        <v>861</v>
      </c>
      <c r="I128" t="s" s="4">
        <v>202</v>
      </c>
      <c r="J128" t="s" s="4">
        <v>862</v>
      </c>
      <c r="K128" t="s" s="4">
        <v>863</v>
      </c>
      <c r="L128" t="s" s="4">
        <v>849</v>
      </c>
      <c r="M128" t="s" s="4">
        <v>206</v>
      </c>
      <c r="N128" t="s" s="4">
        <v>864</v>
      </c>
      <c r="O128" t="s" s="4">
        <v>340</v>
      </c>
      <c r="P128" t="s" s="4">
        <v>340</v>
      </c>
      <c r="Q128" t="s" s="4">
        <v>340</v>
      </c>
      <c r="R128" t="s" s="4">
        <v>865</v>
      </c>
      <c r="S128" t="s" s="4">
        <v>866</v>
      </c>
      <c r="T128" t="s" s="4">
        <v>166</v>
      </c>
      <c r="U128" t="s" s="4">
        <v>867</v>
      </c>
      <c r="V128" t="s" s="4">
        <v>10</v>
      </c>
      <c r="W128" t="s" s="4">
        <v>868</v>
      </c>
      <c r="X128" t="s" s="4">
        <v>834</v>
      </c>
      <c r="Y128" t="s" s="4">
        <v>340</v>
      </c>
      <c r="Z128" t="s" s="4">
        <v>852</v>
      </c>
      <c r="AA128" t="s" s="4">
        <v>865</v>
      </c>
      <c r="AB128" t="s" s="4">
        <v>865</v>
      </c>
      <c r="AC128" t="s" s="4">
        <v>849</v>
      </c>
      <c r="AD128" t="s" s="4">
        <v>853</v>
      </c>
      <c r="AE128" t="s" s="4">
        <v>837</v>
      </c>
      <c r="AF128" t="s" s="4">
        <v>837</v>
      </c>
      <c r="AG128" t="s" s="4">
        <v>106</v>
      </c>
    </row>
    <row r="129" ht="45.0" customHeight="true">
      <c r="A129" t="s" s="4">
        <v>869</v>
      </c>
      <c r="B129" t="s" s="4">
        <v>80</v>
      </c>
      <c r="C129" t="s" s="4">
        <v>81</v>
      </c>
      <c r="D129" t="s" s="4">
        <v>82</v>
      </c>
      <c r="E129" t="s" s="4">
        <v>870</v>
      </c>
      <c r="F129" t="s" s="4">
        <v>84</v>
      </c>
      <c r="G129" t="s" s="4">
        <v>828</v>
      </c>
      <c r="H129" t="s" s="4">
        <v>870</v>
      </c>
      <c r="I129" t="s" s="4">
        <v>202</v>
      </c>
      <c r="J129" t="s" s="4">
        <v>871</v>
      </c>
      <c r="K129" t="s" s="4">
        <v>863</v>
      </c>
      <c r="L129" t="s" s="4">
        <v>849</v>
      </c>
      <c r="M129" t="s" s="4">
        <v>206</v>
      </c>
      <c r="N129" t="s" s="4">
        <v>864</v>
      </c>
      <c r="O129" t="s" s="4">
        <v>340</v>
      </c>
      <c r="P129" t="s" s="4">
        <v>340</v>
      </c>
      <c r="Q129" t="s" s="4">
        <v>340</v>
      </c>
      <c r="R129" t="s" s="4">
        <v>872</v>
      </c>
      <c r="S129" t="s" s="4">
        <v>866</v>
      </c>
      <c r="T129" t="s" s="4">
        <v>166</v>
      </c>
      <c r="U129" t="s" s="4">
        <v>867</v>
      </c>
      <c r="V129" t="s" s="4">
        <v>10</v>
      </c>
      <c r="W129" t="s" s="4">
        <v>868</v>
      </c>
      <c r="X129" t="s" s="4">
        <v>834</v>
      </c>
      <c r="Y129" t="s" s="4">
        <v>340</v>
      </c>
      <c r="Z129" t="s" s="4">
        <v>852</v>
      </c>
      <c r="AA129" t="s" s="4">
        <v>872</v>
      </c>
      <c r="AB129" t="s" s="4">
        <v>872</v>
      </c>
      <c r="AC129" t="s" s="4">
        <v>849</v>
      </c>
      <c r="AD129" t="s" s="4">
        <v>853</v>
      </c>
      <c r="AE129" t="s" s="4">
        <v>837</v>
      </c>
      <c r="AF129" t="s" s="4">
        <v>837</v>
      </c>
      <c r="AG129" t="s" s="4">
        <v>106</v>
      </c>
    </row>
    <row r="130" ht="45.0" customHeight="true">
      <c r="A130" t="s" s="4">
        <v>873</v>
      </c>
      <c r="B130" t="s" s="4">
        <v>80</v>
      </c>
      <c r="C130" t="s" s="4">
        <v>81</v>
      </c>
      <c r="D130" t="s" s="4">
        <v>82</v>
      </c>
      <c r="E130" t="s" s="4">
        <v>874</v>
      </c>
      <c r="F130" t="s" s="4">
        <v>84</v>
      </c>
      <c r="G130" t="s" s="4">
        <v>828</v>
      </c>
      <c r="H130" t="s" s="4">
        <v>875</v>
      </c>
      <c r="I130" t="s" s="4">
        <v>202</v>
      </c>
      <c r="J130" t="s" s="4">
        <v>876</v>
      </c>
      <c r="K130" t="s" s="4">
        <v>863</v>
      </c>
      <c r="L130" t="s" s="4">
        <v>849</v>
      </c>
      <c r="M130" t="s" s="4">
        <v>206</v>
      </c>
      <c r="N130" t="s" s="4">
        <v>864</v>
      </c>
      <c r="O130" t="s" s="4">
        <v>340</v>
      </c>
      <c r="P130" t="s" s="4">
        <v>340</v>
      </c>
      <c r="Q130" t="s" s="4">
        <v>340</v>
      </c>
      <c r="R130" t="s" s="4">
        <v>877</v>
      </c>
      <c r="S130" t="s" s="4">
        <v>866</v>
      </c>
      <c r="T130" t="s" s="4">
        <v>166</v>
      </c>
      <c r="U130" t="s" s="4">
        <v>867</v>
      </c>
      <c r="V130" t="s" s="4">
        <v>10</v>
      </c>
      <c r="W130" t="s" s="4">
        <v>868</v>
      </c>
      <c r="X130" t="s" s="4">
        <v>834</v>
      </c>
      <c r="Y130" t="s" s="4">
        <v>340</v>
      </c>
      <c r="Z130" t="s" s="4">
        <v>852</v>
      </c>
      <c r="AA130" t="s" s="4">
        <v>877</v>
      </c>
      <c r="AB130" t="s" s="4">
        <v>877</v>
      </c>
      <c r="AC130" t="s" s="4">
        <v>849</v>
      </c>
      <c r="AD130" t="s" s="4">
        <v>853</v>
      </c>
      <c r="AE130" t="s" s="4">
        <v>837</v>
      </c>
      <c r="AF130" t="s" s="4">
        <v>837</v>
      </c>
      <c r="AG130" t="s" s="4">
        <v>106</v>
      </c>
    </row>
    <row r="131" ht="45.0" customHeight="true">
      <c r="A131" t="s" s="4">
        <v>878</v>
      </c>
      <c r="B131" t="s" s="4">
        <v>80</v>
      </c>
      <c r="C131" t="s" s="4">
        <v>81</v>
      </c>
      <c r="D131" t="s" s="4">
        <v>82</v>
      </c>
      <c r="E131" t="s" s="4">
        <v>879</v>
      </c>
      <c r="F131" t="s" s="4">
        <v>84</v>
      </c>
      <c r="G131" t="s" s="4">
        <v>828</v>
      </c>
      <c r="H131" t="s" s="4">
        <v>880</v>
      </c>
      <c r="I131" t="s" s="4">
        <v>202</v>
      </c>
      <c r="J131" t="s" s="4">
        <v>813</v>
      </c>
      <c r="K131" t="s" s="4">
        <v>813</v>
      </c>
      <c r="L131" t="s" s="4">
        <v>849</v>
      </c>
      <c r="M131" t="s" s="4">
        <v>206</v>
      </c>
      <c r="N131" t="s" s="4">
        <v>521</v>
      </c>
      <c r="O131" t="s" s="4">
        <v>340</v>
      </c>
      <c r="P131" t="s" s="4">
        <v>340</v>
      </c>
      <c r="Q131" t="s" s="4">
        <v>340</v>
      </c>
      <c r="R131" t="s" s="4">
        <v>881</v>
      </c>
      <c r="S131" t="s" s="4">
        <v>882</v>
      </c>
      <c r="T131" t="s" s="4">
        <v>211</v>
      </c>
      <c r="U131" t="s" s="4">
        <v>340</v>
      </c>
      <c r="V131" t="s" s="4">
        <v>778</v>
      </c>
      <c r="W131" t="s" s="4">
        <v>340</v>
      </c>
      <c r="X131" t="s" s="4">
        <v>834</v>
      </c>
      <c r="Y131" t="s" s="4">
        <v>340</v>
      </c>
      <c r="Z131" t="s" s="4">
        <v>852</v>
      </c>
      <c r="AA131" t="s" s="4">
        <v>881</v>
      </c>
      <c r="AB131" t="s" s="4">
        <v>881</v>
      </c>
      <c r="AC131" t="s" s="4">
        <v>849</v>
      </c>
      <c r="AD131" t="s" s="4">
        <v>853</v>
      </c>
      <c r="AE131" t="s" s="4">
        <v>837</v>
      </c>
      <c r="AF131" t="s" s="4">
        <v>837</v>
      </c>
      <c r="AG131" t="s" s="4">
        <v>106</v>
      </c>
    </row>
    <row r="132" ht="45.0" customHeight="true">
      <c r="A132" t="s" s="4">
        <v>883</v>
      </c>
      <c r="B132" t="s" s="4">
        <v>80</v>
      </c>
      <c r="C132" t="s" s="4">
        <v>81</v>
      </c>
      <c r="D132" t="s" s="4">
        <v>82</v>
      </c>
      <c r="E132" t="s" s="4">
        <v>884</v>
      </c>
      <c r="F132" t="s" s="4">
        <v>84</v>
      </c>
      <c r="G132" t="s" s="4">
        <v>828</v>
      </c>
      <c r="H132" t="s" s="4">
        <v>885</v>
      </c>
      <c r="I132" t="s" s="4">
        <v>202</v>
      </c>
      <c r="J132" t="s" s="4">
        <v>813</v>
      </c>
      <c r="K132" t="s" s="4">
        <v>813</v>
      </c>
      <c r="L132" t="s" s="4">
        <v>849</v>
      </c>
      <c r="M132" t="s" s="4">
        <v>206</v>
      </c>
      <c r="N132" t="s" s="4">
        <v>521</v>
      </c>
      <c r="O132" t="s" s="4">
        <v>340</v>
      </c>
      <c r="P132" t="s" s="4">
        <v>340</v>
      </c>
      <c r="Q132" t="s" s="4">
        <v>340</v>
      </c>
      <c r="R132" t="s" s="4">
        <v>886</v>
      </c>
      <c r="S132" t="s" s="4">
        <v>887</v>
      </c>
      <c r="T132" t="s" s="4">
        <v>211</v>
      </c>
      <c r="U132" t="s" s="4">
        <v>340</v>
      </c>
      <c r="V132" t="s" s="4">
        <v>778</v>
      </c>
      <c r="W132" t="s" s="4">
        <v>340</v>
      </c>
      <c r="X132" t="s" s="4">
        <v>834</v>
      </c>
      <c r="Y132" t="s" s="4">
        <v>340</v>
      </c>
      <c r="Z132" t="s" s="4">
        <v>852</v>
      </c>
      <c r="AA132" t="s" s="4">
        <v>886</v>
      </c>
      <c r="AB132" t="s" s="4">
        <v>886</v>
      </c>
      <c r="AC132" t="s" s="4">
        <v>849</v>
      </c>
      <c r="AD132" t="s" s="4">
        <v>853</v>
      </c>
      <c r="AE132" t="s" s="4">
        <v>837</v>
      </c>
      <c r="AF132" t="s" s="4">
        <v>837</v>
      </c>
      <c r="AG132" t="s" s="4">
        <v>106</v>
      </c>
    </row>
    <row r="133" ht="45.0" customHeight="true">
      <c r="A133" t="s" s="4">
        <v>888</v>
      </c>
      <c r="B133" t="s" s="4">
        <v>80</v>
      </c>
      <c r="C133" t="s" s="4">
        <v>81</v>
      </c>
      <c r="D133" t="s" s="4">
        <v>82</v>
      </c>
      <c r="E133" t="s" s="4">
        <v>889</v>
      </c>
      <c r="F133" t="s" s="4">
        <v>84</v>
      </c>
      <c r="G133" t="s" s="4">
        <v>890</v>
      </c>
      <c r="H133" t="s" s="4">
        <v>891</v>
      </c>
      <c r="I133" t="s" s="4">
        <v>514</v>
      </c>
      <c r="J133" t="s" s="4">
        <v>892</v>
      </c>
      <c r="K133" t="s" s="4">
        <v>893</v>
      </c>
      <c r="L133" t="s" s="4">
        <v>894</v>
      </c>
      <c r="M133" t="s" s="4">
        <v>206</v>
      </c>
      <c r="N133" t="s" s="4">
        <v>895</v>
      </c>
      <c r="O133" t="s" s="4">
        <v>94</v>
      </c>
      <c r="P133" t="s" s="4">
        <v>94</v>
      </c>
      <c r="Q133" t="s" s="4">
        <v>896</v>
      </c>
      <c r="R133" t="s" s="4">
        <v>897</v>
      </c>
      <c r="S133" t="s" s="4">
        <v>94</v>
      </c>
      <c r="T133" t="s" s="4">
        <v>792</v>
      </c>
      <c r="U133" t="s" s="4">
        <v>94</v>
      </c>
      <c r="V133" t="s" s="4">
        <v>898</v>
      </c>
      <c r="W133" t="s" s="4">
        <v>94</v>
      </c>
      <c r="X133" t="s" s="4">
        <v>899</v>
      </c>
      <c r="Y133" t="s" s="4">
        <v>94</v>
      </c>
      <c r="Z133" t="s" s="4">
        <v>900</v>
      </c>
      <c r="AA133" t="s" s="4">
        <v>897</v>
      </c>
      <c r="AB133" t="s" s="4">
        <v>897</v>
      </c>
      <c r="AC133" t="s" s="4">
        <v>894</v>
      </c>
      <c r="AD133" t="s" s="4">
        <v>898</v>
      </c>
      <c r="AE133" t="s" s="4">
        <v>837</v>
      </c>
      <c r="AF133" t="s" s="4">
        <v>837</v>
      </c>
      <c r="AG133" t="s" s="4">
        <v>901</v>
      </c>
    </row>
    <row r="134" ht="45.0" customHeight="true">
      <c r="A134" t="s" s="4">
        <v>902</v>
      </c>
      <c r="B134" t="s" s="4">
        <v>80</v>
      </c>
      <c r="C134" t="s" s="4">
        <v>81</v>
      </c>
      <c r="D134" t="s" s="4">
        <v>82</v>
      </c>
      <c r="E134" t="s" s="4">
        <v>903</v>
      </c>
      <c r="F134" t="s" s="4">
        <v>84</v>
      </c>
      <c r="G134" t="s" s="4">
        <v>890</v>
      </c>
      <c r="H134" t="s" s="4">
        <v>904</v>
      </c>
      <c r="I134" t="s" s="4">
        <v>514</v>
      </c>
      <c r="J134" t="s" s="4">
        <v>905</v>
      </c>
      <c r="K134" t="s" s="4">
        <v>906</v>
      </c>
      <c r="L134" t="s" s="4">
        <v>894</v>
      </c>
      <c r="M134" t="s" s="4">
        <v>206</v>
      </c>
      <c r="N134" t="s" s="4">
        <v>895</v>
      </c>
      <c r="O134" t="s" s="4">
        <v>94</v>
      </c>
      <c r="P134" t="s" s="4">
        <v>94</v>
      </c>
      <c r="Q134" t="s" s="4">
        <v>907</v>
      </c>
      <c r="R134" t="s" s="4">
        <v>908</v>
      </c>
      <c r="S134" t="s" s="4">
        <v>94</v>
      </c>
      <c r="T134" t="s" s="4">
        <v>909</v>
      </c>
      <c r="U134" t="s" s="4">
        <v>910</v>
      </c>
      <c r="V134" t="s" s="4">
        <v>911</v>
      </c>
      <c r="W134" t="s" s="4">
        <v>94</v>
      </c>
      <c r="X134" t="s" s="4">
        <v>899</v>
      </c>
      <c r="Y134" t="s" s="4">
        <v>910</v>
      </c>
      <c r="Z134" t="s" s="4">
        <v>900</v>
      </c>
      <c r="AA134" t="s" s="4">
        <v>908</v>
      </c>
      <c r="AB134" t="s" s="4">
        <v>908</v>
      </c>
      <c r="AC134" t="s" s="4">
        <v>894</v>
      </c>
      <c r="AD134" t="s" s="4">
        <v>898</v>
      </c>
      <c r="AE134" t="s" s="4">
        <v>837</v>
      </c>
      <c r="AF134" t="s" s="4">
        <v>837</v>
      </c>
      <c r="AG134" t="s" s="4">
        <v>901</v>
      </c>
    </row>
    <row r="135" ht="45.0" customHeight="true">
      <c r="A135" t="s" s="4">
        <v>912</v>
      </c>
      <c r="B135" t="s" s="4">
        <v>80</v>
      </c>
      <c r="C135" t="s" s="4">
        <v>81</v>
      </c>
      <c r="D135" t="s" s="4">
        <v>82</v>
      </c>
      <c r="E135" t="s" s="4">
        <v>913</v>
      </c>
      <c r="F135" t="s" s="4">
        <v>84</v>
      </c>
      <c r="G135" t="s" s="4">
        <v>890</v>
      </c>
      <c r="H135" t="s" s="4">
        <v>914</v>
      </c>
      <c r="I135" t="s" s="4">
        <v>514</v>
      </c>
      <c r="J135" t="s" s="4">
        <v>905</v>
      </c>
      <c r="K135" t="s" s="4">
        <v>906</v>
      </c>
      <c r="L135" t="s" s="4">
        <v>894</v>
      </c>
      <c r="M135" t="s" s="4">
        <v>206</v>
      </c>
      <c r="N135" t="s" s="4">
        <v>895</v>
      </c>
      <c r="O135" t="s" s="4">
        <v>94</v>
      </c>
      <c r="P135" t="s" s="4">
        <v>94</v>
      </c>
      <c r="Q135" t="s" s="4">
        <v>907</v>
      </c>
      <c r="R135" t="s" s="4">
        <v>915</v>
      </c>
      <c r="S135" t="s" s="4">
        <v>94</v>
      </c>
      <c r="T135" t="s" s="4">
        <v>916</v>
      </c>
      <c r="U135" t="s" s="4">
        <v>910</v>
      </c>
      <c r="V135" t="s" s="4">
        <v>911</v>
      </c>
      <c r="W135" t="s" s="4">
        <v>94</v>
      </c>
      <c r="X135" t="s" s="4">
        <v>899</v>
      </c>
      <c r="Y135" t="s" s="4">
        <v>910</v>
      </c>
      <c r="Z135" t="s" s="4">
        <v>900</v>
      </c>
      <c r="AA135" t="s" s="4">
        <v>915</v>
      </c>
      <c r="AB135" t="s" s="4">
        <v>915</v>
      </c>
      <c r="AC135" t="s" s="4">
        <v>894</v>
      </c>
      <c r="AD135" t="s" s="4">
        <v>898</v>
      </c>
      <c r="AE135" t="s" s="4">
        <v>837</v>
      </c>
      <c r="AF135" t="s" s="4">
        <v>837</v>
      </c>
      <c r="AG135" t="s" s="4">
        <v>901</v>
      </c>
    </row>
    <row r="136" ht="45.0" customHeight="true">
      <c r="A136" t="s" s="4">
        <v>917</v>
      </c>
      <c r="B136" t="s" s="4">
        <v>80</v>
      </c>
      <c r="C136" t="s" s="4">
        <v>81</v>
      </c>
      <c r="D136" t="s" s="4">
        <v>82</v>
      </c>
      <c r="E136" t="s" s="4">
        <v>918</v>
      </c>
      <c r="F136" t="s" s="4">
        <v>84</v>
      </c>
      <c r="G136" t="s" s="4">
        <v>890</v>
      </c>
      <c r="H136" t="s" s="4">
        <v>919</v>
      </c>
      <c r="I136" t="s" s="4">
        <v>514</v>
      </c>
      <c r="J136" t="s" s="4">
        <v>920</v>
      </c>
      <c r="K136" t="s" s="4">
        <v>906</v>
      </c>
      <c r="L136" t="s" s="4">
        <v>894</v>
      </c>
      <c r="M136" t="s" s="4">
        <v>206</v>
      </c>
      <c r="N136" t="s" s="4">
        <v>895</v>
      </c>
      <c r="O136" t="s" s="4">
        <v>94</v>
      </c>
      <c r="P136" t="s" s="4">
        <v>94</v>
      </c>
      <c r="Q136" t="s" s="4">
        <v>907</v>
      </c>
      <c r="R136" t="s" s="4">
        <v>921</v>
      </c>
      <c r="S136" t="s" s="4">
        <v>94</v>
      </c>
      <c r="T136" t="s" s="4">
        <v>922</v>
      </c>
      <c r="U136" t="s" s="4">
        <v>910</v>
      </c>
      <c r="V136" t="s" s="4">
        <v>911</v>
      </c>
      <c r="W136" t="s" s="4">
        <v>94</v>
      </c>
      <c r="X136" t="s" s="4">
        <v>899</v>
      </c>
      <c r="Y136" t="s" s="4">
        <v>910</v>
      </c>
      <c r="Z136" t="s" s="4">
        <v>900</v>
      </c>
      <c r="AA136" t="s" s="4">
        <v>921</v>
      </c>
      <c r="AB136" t="s" s="4">
        <v>921</v>
      </c>
      <c r="AC136" t="s" s="4">
        <v>894</v>
      </c>
      <c r="AD136" t="s" s="4">
        <v>898</v>
      </c>
      <c r="AE136" t="s" s="4">
        <v>837</v>
      </c>
      <c r="AF136" t="s" s="4">
        <v>837</v>
      </c>
      <c r="AG136" t="s" s="4">
        <v>901</v>
      </c>
    </row>
    <row r="137" ht="45.0" customHeight="true">
      <c r="A137" t="s" s="4">
        <v>923</v>
      </c>
      <c r="B137" t="s" s="4">
        <v>80</v>
      </c>
      <c r="C137" t="s" s="4">
        <v>81</v>
      </c>
      <c r="D137" t="s" s="4">
        <v>82</v>
      </c>
      <c r="E137" t="s" s="4">
        <v>924</v>
      </c>
      <c r="F137" t="s" s="4">
        <v>84</v>
      </c>
      <c r="G137" t="s" s="4">
        <v>925</v>
      </c>
      <c r="H137" t="s" s="4">
        <v>926</v>
      </c>
      <c r="I137" t="s" s="4">
        <v>87</v>
      </c>
      <c r="J137" t="s" s="4">
        <v>116</v>
      </c>
      <c r="K137" t="s" s="4">
        <v>116</v>
      </c>
      <c r="L137" t="s" s="4">
        <v>927</v>
      </c>
      <c r="M137" t="s" s="4">
        <v>206</v>
      </c>
      <c r="N137" t="s" s="4">
        <v>928</v>
      </c>
      <c r="O137" t="s" s="4">
        <v>140</v>
      </c>
      <c r="P137" t="s" s="4">
        <v>928</v>
      </c>
      <c r="Q137" t="s" s="4">
        <v>929</v>
      </c>
      <c r="R137" t="s" s="4">
        <v>930</v>
      </c>
      <c r="S137" t="s" s="4">
        <v>931</v>
      </c>
      <c r="T137" t="s" s="4">
        <v>932</v>
      </c>
      <c r="U137" t="s" s="4">
        <v>933</v>
      </c>
      <c r="V137" t="s" s="4">
        <v>931</v>
      </c>
      <c r="W137" t="s" s="4">
        <v>934</v>
      </c>
      <c r="X137" t="s" s="4">
        <v>935</v>
      </c>
      <c r="Y137" t="s" s="4">
        <v>931</v>
      </c>
      <c r="Z137" t="s" s="4">
        <v>936</v>
      </c>
      <c r="AA137" t="s" s="4">
        <v>930</v>
      </c>
      <c r="AB137" t="s" s="4">
        <v>930</v>
      </c>
      <c r="AC137" t="s" s="4">
        <v>927</v>
      </c>
      <c r="AD137" t="s" s="4">
        <v>937</v>
      </c>
      <c r="AE137" t="s" s="4">
        <v>837</v>
      </c>
      <c r="AF137" t="s" s="4">
        <v>837</v>
      </c>
      <c r="AG137" t="s" s="4">
        <v>106</v>
      </c>
    </row>
    <row r="138" ht="45.0" customHeight="true">
      <c r="A138" t="s" s="4">
        <v>938</v>
      </c>
      <c r="B138" t="s" s="4">
        <v>80</v>
      </c>
      <c r="C138" t="s" s="4">
        <v>81</v>
      </c>
      <c r="D138" t="s" s="4">
        <v>82</v>
      </c>
      <c r="E138" t="s" s="4">
        <v>939</v>
      </c>
      <c r="F138" t="s" s="4">
        <v>84</v>
      </c>
      <c r="G138" t="s" s="4">
        <v>940</v>
      </c>
      <c r="H138" t="s" s="4">
        <v>941</v>
      </c>
      <c r="I138" t="s" s="4">
        <v>87</v>
      </c>
      <c r="J138" t="s" s="4">
        <v>942</v>
      </c>
      <c r="K138" t="s" s="4">
        <v>942</v>
      </c>
      <c r="L138" t="s" s="4">
        <v>927</v>
      </c>
      <c r="M138" t="s" s="4">
        <v>206</v>
      </c>
      <c r="N138" t="s" s="4">
        <v>928</v>
      </c>
      <c r="O138" t="s" s="4">
        <v>140</v>
      </c>
      <c r="P138" t="s" s="4">
        <v>140</v>
      </c>
      <c r="Q138" t="s" s="4">
        <v>929</v>
      </c>
      <c r="R138" t="s" s="4">
        <v>943</v>
      </c>
      <c r="S138" t="s" s="4">
        <v>931</v>
      </c>
      <c r="T138" t="s" s="4">
        <v>932</v>
      </c>
      <c r="U138" t="s" s="4">
        <v>933</v>
      </c>
      <c r="V138" t="s" s="4">
        <v>931</v>
      </c>
      <c r="W138" t="s" s="4">
        <v>934</v>
      </c>
      <c r="X138" t="s" s="4">
        <v>935</v>
      </c>
      <c r="Y138" t="s" s="4">
        <v>931</v>
      </c>
      <c r="Z138" t="s" s="4">
        <v>936</v>
      </c>
      <c r="AA138" t="s" s="4">
        <v>943</v>
      </c>
      <c r="AB138" t="s" s="4">
        <v>943</v>
      </c>
      <c r="AC138" t="s" s="4">
        <v>927</v>
      </c>
      <c r="AD138" t="s" s="4">
        <v>937</v>
      </c>
      <c r="AE138" t="s" s="4">
        <v>837</v>
      </c>
      <c r="AF138" t="s" s="4">
        <v>837</v>
      </c>
      <c r="AG138" t="s" s="4">
        <v>106</v>
      </c>
    </row>
    <row r="139" ht="45.0" customHeight="true">
      <c r="A139" t="s" s="4">
        <v>944</v>
      </c>
      <c r="B139" t="s" s="4">
        <v>80</v>
      </c>
      <c r="C139" t="s" s="4">
        <v>81</v>
      </c>
      <c r="D139" t="s" s="4">
        <v>82</v>
      </c>
      <c r="E139" t="s" s="4">
        <v>945</v>
      </c>
      <c r="F139" t="s" s="4">
        <v>84</v>
      </c>
      <c r="G139" t="s" s="4">
        <v>925</v>
      </c>
      <c r="H139" t="s" s="4">
        <v>946</v>
      </c>
      <c r="I139" t="s" s="4">
        <v>87</v>
      </c>
      <c r="J139" t="s" s="4">
        <v>116</v>
      </c>
      <c r="K139" t="s" s="4">
        <v>116</v>
      </c>
      <c r="L139" t="s" s="4">
        <v>927</v>
      </c>
      <c r="M139" t="s" s="4">
        <v>206</v>
      </c>
      <c r="N139" t="s" s="4">
        <v>928</v>
      </c>
      <c r="O139" t="s" s="4">
        <v>140</v>
      </c>
      <c r="P139" t="s" s="4">
        <v>140</v>
      </c>
      <c r="Q139" t="s" s="4">
        <v>929</v>
      </c>
      <c r="R139" t="s" s="4">
        <v>947</v>
      </c>
      <c r="S139" t="s" s="4">
        <v>931</v>
      </c>
      <c r="T139" t="s" s="4">
        <v>932</v>
      </c>
      <c r="U139" t="s" s="4">
        <v>933</v>
      </c>
      <c r="V139" t="s" s="4">
        <v>931</v>
      </c>
      <c r="W139" t="s" s="4">
        <v>934</v>
      </c>
      <c r="X139" t="s" s="4">
        <v>935</v>
      </c>
      <c r="Y139" t="s" s="4">
        <v>931</v>
      </c>
      <c r="Z139" t="s" s="4">
        <v>936</v>
      </c>
      <c r="AA139" t="s" s="4">
        <v>947</v>
      </c>
      <c r="AB139" t="s" s="4">
        <v>947</v>
      </c>
      <c r="AC139" t="s" s="4">
        <v>927</v>
      </c>
      <c r="AD139" t="s" s="4">
        <v>937</v>
      </c>
      <c r="AE139" t="s" s="4">
        <v>837</v>
      </c>
      <c r="AF139" t="s" s="4">
        <v>837</v>
      </c>
      <c r="AG139" t="s" s="4">
        <v>106</v>
      </c>
    </row>
    <row r="140" ht="45.0" customHeight="true">
      <c r="A140" t="s" s="4">
        <v>948</v>
      </c>
      <c r="B140" t="s" s="4">
        <v>80</v>
      </c>
      <c r="C140" t="s" s="4">
        <v>81</v>
      </c>
      <c r="D140" t="s" s="4">
        <v>82</v>
      </c>
      <c r="E140" t="s" s="4">
        <v>949</v>
      </c>
      <c r="F140" t="s" s="4">
        <v>84</v>
      </c>
      <c r="G140" t="s" s="4">
        <v>925</v>
      </c>
      <c r="H140" t="s" s="4">
        <v>950</v>
      </c>
      <c r="I140" t="s" s="4">
        <v>87</v>
      </c>
      <c r="J140" t="s" s="4">
        <v>951</v>
      </c>
      <c r="K140" t="s" s="4">
        <v>951</v>
      </c>
      <c r="L140" t="s" s="4">
        <v>927</v>
      </c>
      <c r="M140" t="s" s="4">
        <v>206</v>
      </c>
      <c r="N140" t="s" s="4">
        <v>928</v>
      </c>
      <c r="O140" t="s" s="4">
        <v>140</v>
      </c>
      <c r="P140" t="s" s="4">
        <v>928</v>
      </c>
      <c r="Q140" t="s" s="4">
        <v>929</v>
      </c>
      <c r="R140" t="s" s="4">
        <v>952</v>
      </c>
      <c r="S140" t="s" s="4">
        <v>953</v>
      </c>
      <c r="T140" t="s" s="4">
        <v>932</v>
      </c>
      <c r="U140" t="s" s="4">
        <v>933</v>
      </c>
      <c r="V140" t="s" s="4">
        <v>931</v>
      </c>
      <c r="W140" t="s" s="4">
        <v>934</v>
      </c>
      <c r="X140" t="s" s="4">
        <v>935</v>
      </c>
      <c r="Y140" t="s" s="4">
        <v>931</v>
      </c>
      <c r="Z140" t="s" s="4">
        <v>936</v>
      </c>
      <c r="AA140" t="s" s="4">
        <v>952</v>
      </c>
      <c r="AB140" t="s" s="4">
        <v>952</v>
      </c>
      <c r="AC140" t="s" s="4">
        <v>927</v>
      </c>
      <c r="AD140" t="s" s="4">
        <v>937</v>
      </c>
      <c r="AE140" t="s" s="4">
        <v>837</v>
      </c>
      <c r="AF140" t="s" s="4">
        <v>837</v>
      </c>
      <c r="AG140" t="s" s="4">
        <v>106</v>
      </c>
    </row>
    <row r="141" ht="45.0" customHeight="true">
      <c r="A141" t="s" s="4">
        <v>954</v>
      </c>
      <c r="B141" t="s" s="4">
        <v>80</v>
      </c>
      <c r="C141" t="s" s="4">
        <v>81</v>
      </c>
      <c r="D141" t="s" s="4">
        <v>82</v>
      </c>
      <c r="E141" t="s" s="4">
        <v>955</v>
      </c>
      <c r="F141" t="s" s="4">
        <v>84</v>
      </c>
      <c r="G141" t="s" s="4">
        <v>925</v>
      </c>
      <c r="H141" t="s" s="4">
        <v>956</v>
      </c>
      <c r="I141" t="s" s="4">
        <v>87</v>
      </c>
      <c r="J141" t="s" s="4">
        <v>116</v>
      </c>
      <c r="K141" t="s" s="4">
        <v>116</v>
      </c>
      <c r="L141" t="s" s="4">
        <v>927</v>
      </c>
      <c r="M141" t="s" s="4">
        <v>206</v>
      </c>
      <c r="N141" t="s" s="4">
        <v>928</v>
      </c>
      <c r="O141" t="s" s="4">
        <v>140</v>
      </c>
      <c r="P141" t="s" s="4">
        <v>928</v>
      </c>
      <c r="Q141" t="s" s="4">
        <v>929</v>
      </c>
      <c r="R141" t="s" s="4">
        <v>957</v>
      </c>
      <c r="S141" t="s" s="4">
        <v>931</v>
      </c>
      <c r="T141" t="s" s="4">
        <v>932</v>
      </c>
      <c r="U141" t="s" s="4">
        <v>933</v>
      </c>
      <c r="V141" t="s" s="4">
        <v>931</v>
      </c>
      <c r="W141" t="s" s="4">
        <v>934</v>
      </c>
      <c r="X141" t="s" s="4">
        <v>935</v>
      </c>
      <c r="Y141" t="s" s="4">
        <v>931</v>
      </c>
      <c r="Z141" t="s" s="4">
        <v>936</v>
      </c>
      <c r="AA141" t="s" s="4">
        <v>957</v>
      </c>
      <c r="AB141" t="s" s="4">
        <v>957</v>
      </c>
      <c r="AC141" t="s" s="4">
        <v>927</v>
      </c>
      <c r="AD141" t="s" s="4">
        <v>937</v>
      </c>
      <c r="AE141" t="s" s="4">
        <v>837</v>
      </c>
      <c r="AF141" t="s" s="4">
        <v>837</v>
      </c>
      <c r="AG141" t="s" s="4">
        <v>106</v>
      </c>
    </row>
    <row r="142" ht="45.0" customHeight="true">
      <c r="A142" t="s" s="4">
        <v>958</v>
      </c>
      <c r="B142" t="s" s="4">
        <v>80</v>
      </c>
      <c r="C142" t="s" s="4">
        <v>81</v>
      </c>
      <c r="D142" t="s" s="4">
        <v>82</v>
      </c>
      <c r="E142" t="s" s="4">
        <v>959</v>
      </c>
      <c r="F142" t="s" s="4">
        <v>84</v>
      </c>
      <c r="G142" t="s" s="4">
        <v>249</v>
      </c>
      <c r="H142" t="s" s="4">
        <v>960</v>
      </c>
      <c r="I142" t="s" s="4">
        <v>202</v>
      </c>
      <c r="J142" t="s" s="4">
        <v>813</v>
      </c>
      <c r="K142" t="s" s="4">
        <v>813</v>
      </c>
      <c r="L142" t="s" s="4">
        <v>961</v>
      </c>
      <c r="M142" t="s" s="4">
        <v>206</v>
      </c>
      <c r="N142" t="s" s="4">
        <v>207</v>
      </c>
      <c r="O142" t="s" s="4">
        <v>207</v>
      </c>
      <c r="P142" t="s" s="4">
        <v>962</v>
      </c>
      <c r="Q142" t="s" s="4">
        <v>962</v>
      </c>
      <c r="R142" t="s" s="4">
        <v>963</v>
      </c>
      <c r="S142" t="s" s="4">
        <v>340</v>
      </c>
      <c r="T142" t="s" s="4">
        <v>211</v>
      </c>
      <c r="U142" t="s" s="4">
        <v>340</v>
      </c>
      <c r="V142" t="s" s="4">
        <v>340</v>
      </c>
      <c r="W142" t="s" s="4">
        <v>340</v>
      </c>
      <c r="X142" t="s" s="4">
        <v>964</v>
      </c>
      <c r="Y142" t="s" s="4">
        <v>965</v>
      </c>
      <c r="Z142" t="s" s="4">
        <v>966</v>
      </c>
      <c r="AA142" t="s" s="4">
        <v>963</v>
      </c>
      <c r="AB142" t="s" s="4">
        <v>963</v>
      </c>
      <c r="AC142" t="s" s="4">
        <v>961</v>
      </c>
      <c r="AD142" t="s" s="4">
        <v>967</v>
      </c>
      <c r="AE142" t="s" s="4">
        <v>837</v>
      </c>
      <c r="AF142" t="s" s="4">
        <v>837</v>
      </c>
      <c r="AG142" t="s" s="4">
        <v>106</v>
      </c>
    </row>
    <row r="143" ht="45.0" customHeight="true">
      <c r="A143" t="s" s="4">
        <v>968</v>
      </c>
      <c r="B143" t="s" s="4">
        <v>80</v>
      </c>
      <c r="C143" t="s" s="4">
        <v>81</v>
      </c>
      <c r="D143" t="s" s="4">
        <v>82</v>
      </c>
      <c r="E143" t="s" s="4">
        <v>969</v>
      </c>
      <c r="F143" t="s" s="4">
        <v>84</v>
      </c>
      <c r="G143" t="s" s="4">
        <v>249</v>
      </c>
      <c r="H143" t="s" s="4">
        <v>970</v>
      </c>
      <c r="I143" t="s" s="4">
        <v>202</v>
      </c>
      <c r="J143" t="s" s="4">
        <v>813</v>
      </c>
      <c r="K143" t="s" s="4">
        <v>813</v>
      </c>
      <c r="L143" t="s" s="4">
        <v>961</v>
      </c>
      <c r="M143" t="s" s="4">
        <v>206</v>
      </c>
      <c r="N143" t="s" s="4">
        <v>207</v>
      </c>
      <c r="O143" t="s" s="4">
        <v>207</v>
      </c>
      <c r="P143" t="s" s="4">
        <v>962</v>
      </c>
      <c r="Q143" t="s" s="4">
        <v>962</v>
      </c>
      <c r="R143" t="s" s="4">
        <v>971</v>
      </c>
      <c r="S143" t="s" s="4">
        <v>340</v>
      </c>
      <c r="T143" t="s" s="4">
        <v>211</v>
      </c>
      <c r="U143" t="s" s="4">
        <v>340</v>
      </c>
      <c r="V143" t="s" s="4">
        <v>340</v>
      </c>
      <c r="W143" t="s" s="4">
        <v>340</v>
      </c>
      <c r="X143" t="s" s="4">
        <v>964</v>
      </c>
      <c r="Y143" t="s" s="4">
        <v>965</v>
      </c>
      <c r="Z143" t="s" s="4">
        <v>966</v>
      </c>
      <c r="AA143" t="s" s="4">
        <v>971</v>
      </c>
      <c r="AB143" t="s" s="4">
        <v>971</v>
      </c>
      <c r="AC143" t="s" s="4">
        <v>961</v>
      </c>
      <c r="AD143" t="s" s="4">
        <v>967</v>
      </c>
      <c r="AE143" t="s" s="4">
        <v>837</v>
      </c>
      <c r="AF143" t="s" s="4">
        <v>837</v>
      </c>
      <c r="AG143" t="s" s="4">
        <v>106</v>
      </c>
    </row>
    <row r="144" ht="45.0" customHeight="true">
      <c r="A144" t="s" s="4">
        <v>972</v>
      </c>
      <c r="B144" t="s" s="4">
        <v>80</v>
      </c>
      <c r="C144" t="s" s="4">
        <v>81</v>
      </c>
      <c r="D144" t="s" s="4">
        <v>82</v>
      </c>
      <c r="E144" t="s" s="4">
        <v>973</v>
      </c>
      <c r="F144" t="s" s="4">
        <v>84</v>
      </c>
      <c r="G144" t="s" s="4">
        <v>249</v>
      </c>
      <c r="H144" t="s" s="4">
        <v>974</v>
      </c>
      <c r="I144" t="s" s="4">
        <v>202</v>
      </c>
      <c r="J144" t="s" s="4">
        <v>813</v>
      </c>
      <c r="K144" t="s" s="4">
        <v>813</v>
      </c>
      <c r="L144" t="s" s="4">
        <v>961</v>
      </c>
      <c r="M144" t="s" s="4">
        <v>206</v>
      </c>
      <c r="N144" t="s" s="4">
        <v>207</v>
      </c>
      <c r="O144" t="s" s="4">
        <v>207</v>
      </c>
      <c r="P144" t="s" s="4">
        <v>962</v>
      </c>
      <c r="Q144" t="s" s="4">
        <v>962</v>
      </c>
      <c r="R144" t="s" s="4">
        <v>975</v>
      </c>
      <c r="S144" t="s" s="4">
        <v>340</v>
      </c>
      <c r="T144" t="s" s="4">
        <v>211</v>
      </c>
      <c r="U144" t="s" s="4">
        <v>340</v>
      </c>
      <c r="V144" t="s" s="4">
        <v>340</v>
      </c>
      <c r="W144" t="s" s="4">
        <v>340</v>
      </c>
      <c r="X144" t="s" s="4">
        <v>964</v>
      </c>
      <c r="Y144" t="s" s="4">
        <v>965</v>
      </c>
      <c r="Z144" t="s" s="4">
        <v>966</v>
      </c>
      <c r="AA144" t="s" s="4">
        <v>975</v>
      </c>
      <c r="AB144" t="s" s="4">
        <v>975</v>
      </c>
      <c r="AC144" t="s" s="4">
        <v>961</v>
      </c>
      <c r="AD144" t="s" s="4">
        <v>967</v>
      </c>
      <c r="AE144" t="s" s="4">
        <v>837</v>
      </c>
      <c r="AF144" t="s" s="4">
        <v>837</v>
      </c>
      <c r="AG144" t="s" s="4">
        <v>106</v>
      </c>
    </row>
    <row r="145" ht="45.0" customHeight="true">
      <c r="A145" t="s" s="4">
        <v>976</v>
      </c>
      <c r="B145" t="s" s="4">
        <v>80</v>
      </c>
      <c r="C145" t="s" s="4">
        <v>81</v>
      </c>
      <c r="D145" t="s" s="4">
        <v>82</v>
      </c>
      <c r="E145" t="s" s="4">
        <v>977</v>
      </c>
      <c r="F145" t="s" s="4">
        <v>84</v>
      </c>
      <c r="G145" t="s" s="4">
        <v>249</v>
      </c>
      <c r="H145" t="s" s="4">
        <v>978</v>
      </c>
      <c r="I145" t="s" s="4">
        <v>202</v>
      </c>
      <c r="J145" t="s" s="4">
        <v>813</v>
      </c>
      <c r="K145" t="s" s="4">
        <v>813</v>
      </c>
      <c r="L145" t="s" s="4">
        <v>961</v>
      </c>
      <c r="M145" t="s" s="4">
        <v>206</v>
      </c>
      <c r="N145" t="s" s="4">
        <v>207</v>
      </c>
      <c r="O145" t="s" s="4">
        <v>207</v>
      </c>
      <c r="P145" t="s" s="4">
        <v>962</v>
      </c>
      <c r="Q145" t="s" s="4">
        <v>962</v>
      </c>
      <c r="R145" t="s" s="4">
        <v>979</v>
      </c>
      <c r="S145" t="s" s="4">
        <v>340</v>
      </c>
      <c r="T145" t="s" s="4">
        <v>211</v>
      </c>
      <c r="U145" t="s" s="4">
        <v>340</v>
      </c>
      <c r="V145" t="s" s="4">
        <v>340</v>
      </c>
      <c r="W145" t="s" s="4">
        <v>340</v>
      </c>
      <c r="X145" t="s" s="4">
        <v>964</v>
      </c>
      <c r="Y145" t="s" s="4">
        <v>965</v>
      </c>
      <c r="Z145" t="s" s="4">
        <v>966</v>
      </c>
      <c r="AA145" t="s" s="4">
        <v>979</v>
      </c>
      <c r="AB145" t="s" s="4">
        <v>979</v>
      </c>
      <c r="AC145" t="s" s="4">
        <v>961</v>
      </c>
      <c r="AD145" t="s" s="4">
        <v>967</v>
      </c>
      <c r="AE145" t="s" s="4">
        <v>837</v>
      </c>
      <c r="AF145" t="s" s="4">
        <v>837</v>
      </c>
      <c r="AG145" t="s" s="4">
        <v>106</v>
      </c>
    </row>
    <row r="146" ht="45.0" customHeight="true">
      <c r="A146" t="s" s="4">
        <v>980</v>
      </c>
      <c r="B146" t="s" s="4">
        <v>80</v>
      </c>
      <c r="C146" t="s" s="4">
        <v>81</v>
      </c>
      <c r="D146" t="s" s="4">
        <v>82</v>
      </c>
      <c r="E146" t="s" s="4">
        <v>981</v>
      </c>
      <c r="F146" t="s" s="4">
        <v>84</v>
      </c>
      <c r="G146" t="s" s="4">
        <v>249</v>
      </c>
      <c r="H146" t="s" s="4">
        <v>982</v>
      </c>
      <c r="I146" t="s" s="4">
        <v>202</v>
      </c>
      <c r="J146" t="s" s="4">
        <v>813</v>
      </c>
      <c r="K146" t="s" s="4">
        <v>813</v>
      </c>
      <c r="L146" t="s" s="4">
        <v>961</v>
      </c>
      <c r="M146" t="s" s="4">
        <v>206</v>
      </c>
      <c r="N146" t="s" s="4">
        <v>207</v>
      </c>
      <c r="O146" t="s" s="4">
        <v>207</v>
      </c>
      <c r="P146" t="s" s="4">
        <v>962</v>
      </c>
      <c r="Q146" t="s" s="4">
        <v>962</v>
      </c>
      <c r="R146" t="s" s="4">
        <v>983</v>
      </c>
      <c r="S146" t="s" s="4">
        <v>340</v>
      </c>
      <c r="T146" t="s" s="4">
        <v>984</v>
      </c>
      <c r="U146" t="s" s="4">
        <v>985</v>
      </c>
      <c r="V146" t="s" s="4">
        <v>986</v>
      </c>
      <c r="W146" t="s" s="4">
        <v>985</v>
      </c>
      <c r="X146" t="s" s="4">
        <v>964</v>
      </c>
      <c r="Y146" t="s" s="4">
        <v>965</v>
      </c>
      <c r="Z146" t="s" s="4">
        <v>966</v>
      </c>
      <c r="AA146" t="s" s="4">
        <v>983</v>
      </c>
      <c r="AB146" t="s" s="4">
        <v>983</v>
      </c>
      <c r="AC146" t="s" s="4">
        <v>961</v>
      </c>
      <c r="AD146" t="s" s="4">
        <v>967</v>
      </c>
      <c r="AE146" t="s" s="4">
        <v>837</v>
      </c>
      <c r="AF146" t="s" s="4">
        <v>837</v>
      </c>
      <c r="AG146" t="s" s="4">
        <v>106</v>
      </c>
    </row>
    <row r="147" ht="45.0" customHeight="true">
      <c r="A147" t="s" s="4">
        <v>987</v>
      </c>
      <c r="B147" t="s" s="4">
        <v>80</v>
      </c>
      <c r="C147" t="s" s="4">
        <v>81</v>
      </c>
      <c r="D147" t="s" s="4">
        <v>82</v>
      </c>
      <c r="E147" t="s" s="4">
        <v>988</v>
      </c>
      <c r="F147" t="s" s="4">
        <v>84</v>
      </c>
      <c r="G147" t="s" s="4">
        <v>249</v>
      </c>
      <c r="H147" t="s" s="4">
        <v>989</v>
      </c>
      <c r="I147" t="s" s="4">
        <v>202</v>
      </c>
      <c r="J147" t="s" s="4">
        <v>813</v>
      </c>
      <c r="K147" t="s" s="4">
        <v>813</v>
      </c>
      <c r="L147" t="s" s="4">
        <v>961</v>
      </c>
      <c r="M147" t="s" s="4">
        <v>206</v>
      </c>
      <c r="N147" t="s" s="4">
        <v>207</v>
      </c>
      <c r="O147" t="s" s="4">
        <v>207</v>
      </c>
      <c r="P147" t="s" s="4">
        <v>962</v>
      </c>
      <c r="Q147" t="s" s="4">
        <v>962</v>
      </c>
      <c r="R147" t="s" s="4">
        <v>990</v>
      </c>
      <c r="S147" t="s" s="4">
        <v>340</v>
      </c>
      <c r="T147" t="s" s="4">
        <v>211</v>
      </c>
      <c r="U147" t="s" s="4">
        <v>340</v>
      </c>
      <c r="V147" t="s" s="4">
        <v>340</v>
      </c>
      <c r="W147" t="s" s="4">
        <v>340</v>
      </c>
      <c r="X147" t="s" s="4">
        <v>964</v>
      </c>
      <c r="Y147" t="s" s="4">
        <v>965</v>
      </c>
      <c r="Z147" t="s" s="4">
        <v>966</v>
      </c>
      <c r="AA147" t="s" s="4">
        <v>990</v>
      </c>
      <c r="AB147" t="s" s="4">
        <v>990</v>
      </c>
      <c r="AC147" t="s" s="4">
        <v>961</v>
      </c>
      <c r="AD147" t="s" s="4">
        <v>967</v>
      </c>
      <c r="AE147" t="s" s="4">
        <v>837</v>
      </c>
      <c r="AF147" t="s" s="4">
        <v>837</v>
      </c>
      <c r="AG147" t="s" s="4">
        <v>106</v>
      </c>
    </row>
    <row r="148" ht="45.0" customHeight="true">
      <c r="A148" t="s" s="4">
        <v>991</v>
      </c>
      <c r="B148" t="s" s="4">
        <v>80</v>
      </c>
      <c r="C148" t="s" s="4">
        <v>81</v>
      </c>
      <c r="D148" t="s" s="4">
        <v>82</v>
      </c>
      <c r="E148" t="s" s="4">
        <v>992</v>
      </c>
      <c r="F148" t="s" s="4">
        <v>84</v>
      </c>
      <c r="G148" t="s" s="4">
        <v>249</v>
      </c>
      <c r="H148" t="s" s="4">
        <v>993</v>
      </c>
      <c r="I148" t="s" s="4">
        <v>202</v>
      </c>
      <c r="J148" t="s" s="4">
        <v>994</v>
      </c>
      <c r="K148" t="s" s="4">
        <v>813</v>
      </c>
      <c r="L148" t="s" s="4">
        <v>961</v>
      </c>
      <c r="M148" t="s" s="4">
        <v>206</v>
      </c>
      <c r="N148" t="s" s="4">
        <v>207</v>
      </c>
      <c r="O148" t="s" s="4">
        <v>207</v>
      </c>
      <c r="P148" t="s" s="4">
        <v>962</v>
      </c>
      <c r="Q148" t="s" s="4">
        <v>962</v>
      </c>
      <c r="R148" t="s" s="4">
        <v>995</v>
      </c>
      <c r="S148" t="s" s="4">
        <v>340</v>
      </c>
      <c r="T148" t="s" s="4">
        <v>984</v>
      </c>
      <c r="U148" t="s" s="4">
        <v>985</v>
      </c>
      <c r="V148" t="s" s="4">
        <v>986</v>
      </c>
      <c r="W148" t="s" s="4">
        <v>985</v>
      </c>
      <c r="X148" t="s" s="4">
        <v>964</v>
      </c>
      <c r="Y148" t="s" s="4">
        <v>965</v>
      </c>
      <c r="Z148" t="s" s="4">
        <v>966</v>
      </c>
      <c r="AA148" t="s" s="4">
        <v>995</v>
      </c>
      <c r="AB148" t="s" s="4">
        <v>995</v>
      </c>
      <c r="AC148" t="s" s="4">
        <v>961</v>
      </c>
      <c r="AD148" t="s" s="4">
        <v>967</v>
      </c>
      <c r="AE148" t="s" s="4">
        <v>837</v>
      </c>
      <c r="AF148" t="s" s="4">
        <v>837</v>
      </c>
      <c r="AG148" t="s" s="4">
        <v>106</v>
      </c>
    </row>
    <row r="149" ht="45.0" customHeight="true">
      <c r="A149" t="s" s="4">
        <v>996</v>
      </c>
      <c r="B149" t="s" s="4">
        <v>80</v>
      </c>
      <c r="C149" t="s" s="4">
        <v>81</v>
      </c>
      <c r="D149" t="s" s="4">
        <v>82</v>
      </c>
      <c r="E149" t="s" s="4">
        <v>997</v>
      </c>
      <c r="F149" t="s" s="4">
        <v>84</v>
      </c>
      <c r="G149" t="s" s="4">
        <v>249</v>
      </c>
      <c r="H149" t="s" s="4">
        <v>998</v>
      </c>
      <c r="I149" t="s" s="4">
        <v>202</v>
      </c>
      <c r="J149" t="s" s="4">
        <v>813</v>
      </c>
      <c r="K149" t="s" s="4">
        <v>813</v>
      </c>
      <c r="L149" t="s" s="4">
        <v>999</v>
      </c>
      <c r="M149" t="s" s="4">
        <v>206</v>
      </c>
      <c r="N149" t="s" s="4">
        <v>521</v>
      </c>
      <c r="O149" t="s" s="4">
        <v>340</v>
      </c>
      <c r="P149" t="s" s="4">
        <v>340</v>
      </c>
      <c r="Q149" t="s" s="4">
        <v>340</v>
      </c>
      <c r="R149" t="s" s="4">
        <v>1000</v>
      </c>
      <c r="S149" t="s" s="4">
        <v>1001</v>
      </c>
      <c r="T149" t="s" s="4">
        <v>211</v>
      </c>
      <c r="U149" t="s" s="4">
        <v>211</v>
      </c>
      <c r="V149" t="s" s="4">
        <v>211</v>
      </c>
      <c r="W149" t="s" s="4">
        <v>1002</v>
      </c>
      <c r="X149" t="s" s="4">
        <v>806</v>
      </c>
      <c r="Y149" t="s" s="4">
        <v>340</v>
      </c>
      <c r="Z149" t="s" s="4">
        <v>852</v>
      </c>
      <c r="AA149" t="s" s="4">
        <v>1000</v>
      </c>
      <c r="AB149" t="s" s="4">
        <v>1000</v>
      </c>
      <c r="AC149" t="s" s="4">
        <v>999</v>
      </c>
      <c r="AD149" t="s" s="4">
        <v>1003</v>
      </c>
      <c r="AE149" t="s" s="4">
        <v>837</v>
      </c>
      <c r="AF149" t="s" s="4">
        <v>837</v>
      </c>
      <c r="AG149" t="s" s="4">
        <v>106</v>
      </c>
    </row>
    <row r="150" ht="45.0" customHeight="true">
      <c r="A150" t="s" s="4">
        <v>1004</v>
      </c>
      <c r="B150" t="s" s="4">
        <v>80</v>
      </c>
      <c r="C150" t="s" s="4">
        <v>81</v>
      </c>
      <c r="D150" t="s" s="4">
        <v>82</v>
      </c>
      <c r="E150" t="s" s="4">
        <v>1005</v>
      </c>
      <c r="F150" t="s" s="4">
        <v>84</v>
      </c>
      <c r="G150" t="s" s="4">
        <v>249</v>
      </c>
      <c r="H150" t="s" s="4">
        <v>1006</v>
      </c>
      <c r="I150" t="s" s="4">
        <v>202</v>
      </c>
      <c r="J150" t="s" s="4">
        <v>813</v>
      </c>
      <c r="K150" t="s" s="4">
        <v>813</v>
      </c>
      <c r="L150" t="s" s="4">
        <v>999</v>
      </c>
      <c r="M150" t="s" s="4">
        <v>206</v>
      </c>
      <c r="N150" t="s" s="4">
        <v>521</v>
      </c>
      <c r="O150" t="s" s="4">
        <v>340</v>
      </c>
      <c r="P150" t="s" s="4">
        <v>340</v>
      </c>
      <c r="Q150" t="s" s="4">
        <v>340</v>
      </c>
      <c r="R150" t="s" s="4">
        <v>1007</v>
      </c>
      <c r="S150" t="s" s="4">
        <v>1001</v>
      </c>
      <c r="T150" t="s" s="4">
        <v>211</v>
      </c>
      <c r="U150" t="s" s="4">
        <v>211</v>
      </c>
      <c r="V150" t="s" s="4">
        <v>211</v>
      </c>
      <c r="W150" t="s" s="4">
        <v>1002</v>
      </c>
      <c r="X150" t="s" s="4">
        <v>806</v>
      </c>
      <c r="Y150" t="s" s="4">
        <v>340</v>
      </c>
      <c r="Z150" t="s" s="4">
        <v>852</v>
      </c>
      <c r="AA150" t="s" s="4">
        <v>1007</v>
      </c>
      <c r="AB150" t="s" s="4">
        <v>1007</v>
      </c>
      <c r="AC150" t="s" s="4">
        <v>999</v>
      </c>
      <c r="AD150" t="s" s="4">
        <v>1003</v>
      </c>
      <c r="AE150" t="s" s="4">
        <v>837</v>
      </c>
      <c r="AF150" t="s" s="4">
        <v>837</v>
      </c>
      <c r="AG150" t="s" s="4">
        <v>106</v>
      </c>
    </row>
    <row r="151" ht="45.0" customHeight="true">
      <c r="A151" t="s" s="4">
        <v>1008</v>
      </c>
      <c r="B151" t="s" s="4">
        <v>80</v>
      </c>
      <c r="C151" t="s" s="4">
        <v>81</v>
      </c>
      <c r="D151" t="s" s="4">
        <v>82</v>
      </c>
      <c r="E151" t="s" s="4">
        <v>1009</v>
      </c>
      <c r="F151" t="s" s="4">
        <v>84</v>
      </c>
      <c r="G151" t="s" s="4">
        <v>249</v>
      </c>
      <c r="H151" t="s" s="4">
        <v>1010</v>
      </c>
      <c r="I151" t="s" s="4">
        <v>202</v>
      </c>
      <c r="J151" t="s" s="4">
        <v>813</v>
      </c>
      <c r="K151" t="s" s="4">
        <v>813</v>
      </c>
      <c r="L151" t="s" s="4">
        <v>999</v>
      </c>
      <c r="M151" t="s" s="4">
        <v>206</v>
      </c>
      <c r="N151" t="s" s="4">
        <v>521</v>
      </c>
      <c r="O151" t="s" s="4">
        <v>340</v>
      </c>
      <c r="P151" t="s" s="4">
        <v>340</v>
      </c>
      <c r="Q151" t="s" s="4">
        <v>340</v>
      </c>
      <c r="R151" t="s" s="4">
        <v>1011</v>
      </c>
      <c r="S151" t="s" s="4">
        <v>1001</v>
      </c>
      <c r="T151" t="s" s="4">
        <v>211</v>
      </c>
      <c r="U151" t="s" s="4">
        <v>211</v>
      </c>
      <c r="V151" t="s" s="4">
        <v>211</v>
      </c>
      <c r="W151" t="s" s="4">
        <v>1002</v>
      </c>
      <c r="X151" t="s" s="4">
        <v>806</v>
      </c>
      <c r="Y151" t="s" s="4">
        <v>340</v>
      </c>
      <c r="Z151" t="s" s="4">
        <v>852</v>
      </c>
      <c r="AA151" t="s" s="4">
        <v>1011</v>
      </c>
      <c r="AB151" t="s" s="4">
        <v>1011</v>
      </c>
      <c r="AC151" t="s" s="4">
        <v>999</v>
      </c>
      <c r="AD151" t="s" s="4">
        <v>1003</v>
      </c>
      <c r="AE151" t="s" s="4">
        <v>837</v>
      </c>
      <c r="AF151" t="s" s="4">
        <v>837</v>
      </c>
      <c r="AG151" t="s" s="4">
        <v>106</v>
      </c>
    </row>
    <row r="152" ht="45.0" customHeight="true">
      <c r="A152" t="s" s="4">
        <v>1012</v>
      </c>
      <c r="B152" t="s" s="4">
        <v>80</v>
      </c>
      <c r="C152" t="s" s="4">
        <v>81</v>
      </c>
      <c r="D152" t="s" s="4">
        <v>82</v>
      </c>
      <c r="E152" t="s" s="4">
        <v>1013</v>
      </c>
      <c r="F152" t="s" s="4">
        <v>84</v>
      </c>
      <c r="G152" t="s" s="4">
        <v>249</v>
      </c>
      <c r="H152" t="s" s="4">
        <v>1014</v>
      </c>
      <c r="I152" t="s" s="4">
        <v>202</v>
      </c>
      <c r="J152" t="s" s="4">
        <v>813</v>
      </c>
      <c r="K152" t="s" s="4">
        <v>813</v>
      </c>
      <c r="L152" t="s" s="4">
        <v>999</v>
      </c>
      <c r="M152" t="s" s="4">
        <v>206</v>
      </c>
      <c r="N152" t="s" s="4">
        <v>521</v>
      </c>
      <c r="O152" t="s" s="4">
        <v>340</v>
      </c>
      <c r="P152" t="s" s="4">
        <v>340</v>
      </c>
      <c r="Q152" t="s" s="4">
        <v>340</v>
      </c>
      <c r="R152" t="s" s="4">
        <v>1015</v>
      </c>
      <c r="S152" t="s" s="4">
        <v>1016</v>
      </c>
      <c r="T152" t="s" s="4">
        <v>211</v>
      </c>
      <c r="U152" t="s" s="4">
        <v>211</v>
      </c>
      <c r="V152" t="s" s="4">
        <v>211</v>
      </c>
      <c r="W152" t="s" s="4">
        <v>1002</v>
      </c>
      <c r="X152" t="s" s="4">
        <v>806</v>
      </c>
      <c r="Y152" t="s" s="4">
        <v>340</v>
      </c>
      <c r="Z152" t="s" s="4">
        <v>852</v>
      </c>
      <c r="AA152" t="s" s="4">
        <v>1015</v>
      </c>
      <c r="AB152" t="s" s="4">
        <v>1015</v>
      </c>
      <c r="AC152" t="s" s="4">
        <v>999</v>
      </c>
      <c r="AD152" t="s" s="4">
        <v>1003</v>
      </c>
      <c r="AE152" t="s" s="4">
        <v>837</v>
      </c>
      <c r="AF152" t="s" s="4">
        <v>837</v>
      </c>
      <c r="AG152" t="s" s="4">
        <v>106</v>
      </c>
    </row>
    <row r="153" ht="45.0" customHeight="true">
      <c r="A153" t="s" s="4">
        <v>1017</v>
      </c>
      <c r="B153" t="s" s="4">
        <v>80</v>
      </c>
      <c r="C153" t="s" s="4">
        <v>81</v>
      </c>
      <c r="D153" t="s" s="4">
        <v>82</v>
      </c>
      <c r="E153" t="s" s="4">
        <v>1018</v>
      </c>
      <c r="F153" t="s" s="4">
        <v>84</v>
      </c>
      <c r="G153" t="s" s="4">
        <v>249</v>
      </c>
      <c r="H153" t="s" s="4">
        <v>1019</v>
      </c>
      <c r="I153" t="s" s="4">
        <v>202</v>
      </c>
      <c r="J153" t="s" s="4">
        <v>813</v>
      </c>
      <c r="K153" t="s" s="4">
        <v>813</v>
      </c>
      <c r="L153" t="s" s="4">
        <v>961</v>
      </c>
      <c r="M153" t="s" s="4">
        <v>206</v>
      </c>
      <c r="N153" t="s" s="4">
        <v>207</v>
      </c>
      <c r="O153" t="s" s="4">
        <v>207</v>
      </c>
      <c r="P153" t="s" s="4">
        <v>962</v>
      </c>
      <c r="Q153" t="s" s="4">
        <v>962</v>
      </c>
      <c r="R153" t="s" s="4">
        <v>1020</v>
      </c>
      <c r="S153" t="s" s="4">
        <v>340</v>
      </c>
      <c r="T153" t="s" s="4">
        <v>211</v>
      </c>
      <c r="U153" t="s" s="4">
        <v>340</v>
      </c>
      <c r="V153" t="s" s="4">
        <v>340</v>
      </c>
      <c r="W153" t="s" s="4">
        <v>340</v>
      </c>
      <c r="X153" t="s" s="4">
        <v>964</v>
      </c>
      <c r="Y153" t="s" s="4">
        <v>965</v>
      </c>
      <c r="Z153" t="s" s="4">
        <v>966</v>
      </c>
      <c r="AA153" t="s" s="4">
        <v>1020</v>
      </c>
      <c r="AB153" t="s" s="4">
        <v>1020</v>
      </c>
      <c r="AC153" t="s" s="4">
        <v>961</v>
      </c>
      <c r="AD153" t="s" s="4">
        <v>967</v>
      </c>
      <c r="AE153" t="s" s="4">
        <v>837</v>
      </c>
      <c r="AF153" t="s" s="4">
        <v>837</v>
      </c>
      <c r="AG153" t="s" s="4">
        <v>106</v>
      </c>
    </row>
    <row r="154" ht="45.0" customHeight="true">
      <c r="A154" t="s" s="4">
        <v>1021</v>
      </c>
      <c r="B154" t="s" s="4">
        <v>80</v>
      </c>
      <c r="C154" t="s" s="4">
        <v>81</v>
      </c>
      <c r="D154" t="s" s="4">
        <v>82</v>
      </c>
      <c r="E154" t="s" s="4">
        <v>1022</v>
      </c>
      <c r="F154" t="s" s="4">
        <v>84</v>
      </c>
      <c r="G154" t="s" s="4">
        <v>249</v>
      </c>
      <c r="H154" t="s" s="4">
        <v>1023</v>
      </c>
      <c r="I154" t="s" s="4">
        <v>202</v>
      </c>
      <c r="J154" t="s" s="4">
        <v>813</v>
      </c>
      <c r="K154" t="s" s="4">
        <v>813</v>
      </c>
      <c r="L154" t="s" s="4">
        <v>961</v>
      </c>
      <c r="M154" t="s" s="4">
        <v>206</v>
      </c>
      <c r="N154" t="s" s="4">
        <v>207</v>
      </c>
      <c r="O154" t="s" s="4">
        <v>207</v>
      </c>
      <c r="P154" t="s" s="4">
        <v>962</v>
      </c>
      <c r="Q154" t="s" s="4">
        <v>962</v>
      </c>
      <c r="R154" t="s" s="4">
        <v>1024</v>
      </c>
      <c r="S154" t="s" s="4">
        <v>340</v>
      </c>
      <c r="T154" t="s" s="4">
        <v>211</v>
      </c>
      <c r="U154" t="s" s="4">
        <v>340</v>
      </c>
      <c r="V154" t="s" s="4">
        <v>340</v>
      </c>
      <c r="W154" t="s" s="4">
        <v>340</v>
      </c>
      <c r="X154" t="s" s="4">
        <v>964</v>
      </c>
      <c r="Y154" t="s" s="4">
        <v>965</v>
      </c>
      <c r="Z154" t="s" s="4">
        <v>966</v>
      </c>
      <c r="AA154" t="s" s="4">
        <v>1024</v>
      </c>
      <c r="AB154" t="s" s="4">
        <v>1024</v>
      </c>
      <c r="AC154" t="s" s="4">
        <v>961</v>
      </c>
      <c r="AD154" t="s" s="4">
        <v>967</v>
      </c>
      <c r="AE154" t="s" s="4">
        <v>837</v>
      </c>
      <c r="AF154" t="s" s="4">
        <v>837</v>
      </c>
      <c r="AG154" t="s" s="4">
        <v>106</v>
      </c>
    </row>
    <row r="155" ht="45.0" customHeight="true">
      <c r="A155" t="s" s="4">
        <v>1025</v>
      </c>
      <c r="B155" t="s" s="4">
        <v>80</v>
      </c>
      <c r="C155" t="s" s="4">
        <v>81</v>
      </c>
      <c r="D155" t="s" s="4">
        <v>82</v>
      </c>
      <c r="E155" t="s" s="4">
        <v>836</v>
      </c>
      <c r="F155" t="s" s="4">
        <v>84</v>
      </c>
      <c r="G155" t="s" s="4">
        <v>249</v>
      </c>
      <c r="H155" t="s" s="4">
        <v>1026</v>
      </c>
      <c r="I155" t="s" s="4">
        <v>202</v>
      </c>
      <c r="J155" t="s" s="4">
        <v>813</v>
      </c>
      <c r="K155" t="s" s="4">
        <v>813</v>
      </c>
      <c r="L155" t="s" s="4">
        <v>961</v>
      </c>
      <c r="M155" t="s" s="4">
        <v>206</v>
      </c>
      <c r="N155" t="s" s="4">
        <v>207</v>
      </c>
      <c r="O155" t="s" s="4">
        <v>207</v>
      </c>
      <c r="P155" t="s" s="4">
        <v>962</v>
      </c>
      <c r="Q155" t="s" s="4">
        <v>962</v>
      </c>
      <c r="R155" t="s" s="4">
        <v>1027</v>
      </c>
      <c r="S155" t="s" s="4">
        <v>340</v>
      </c>
      <c r="T155" t="s" s="4">
        <v>211</v>
      </c>
      <c r="U155" t="s" s="4">
        <v>340</v>
      </c>
      <c r="V155" t="s" s="4">
        <v>340</v>
      </c>
      <c r="W155" t="s" s="4">
        <v>340</v>
      </c>
      <c r="X155" t="s" s="4">
        <v>964</v>
      </c>
      <c r="Y155" t="s" s="4">
        <v>965</v>
      </c>
      <c r="Z155" t="s" s="4">
        <v>966</v>
      </c>
      <c r="AA155" t="s" s="4">
        <v>1027</v>
      </c>
      <c r="AB155" t="s" s="4">
        <v>1027</v>
      </c>
      <c r="AC155" t="s" s="4">
        <v>961</v>
      </c>
      <c r="AD155" t="s" s="4">
        <v>967</v>
      </c>
      <c r="AE155" t="s" s="4">
        <v>837</v>
      </c>
      <c r="AF155" t="s" s="4">
        <v>837</v>
      </c>
      <c r="AG155" t="s" s="4">
        <v>106</v>
      </c>
    </row>
    <row r="156" ht="45.0" customHeight="true">
      <c r="A156" t="s" s="4">
        <v>1028</v>
      </c>
      <c r="B156" t="s" s="4">
        <v>80</v>
      </c>
      <c r="C156" t="s" s="4">
        <v>81</v>
      </c>
      <c r="D156" t="s" s="4">
        <v>82</v>
      </c>
      <c r="E156" t="s" s="4">
        <v>1029</v>
      </c>
      <c r="F156" t="s" s="4">
        <v>84</v>
      </c>
      <c r="G156" t="s" s="4">
        <v>249</v>
      </c>
      <c r="H156" t="s" s="4">
        <v>1030</v>
      </c>
      <c r="I156" t="s" s="4">
        <v>202</v>
      </c>
      <c r="J156" t="s" s="4">
        <v>813</v>
      </c>
      <c r="K156" t="s" s="4">
        <v>813</v>
      </c>
      <c r="L156" t="s" s="4">
        <v>961</v>
      </c>
      <c r="M156" t="s" s="4">
        <v>206</v>
      </c>
      <c r="N156" t="s" s="4">
        <v>207</v>
      </c>
      <c r="O156" t="s" s="4">
        <v>207</v>
      </c>
      <c r="P156" t="s" s="4">
        <v>962</v>
      </c>
      <c r="Q156" t="s" s="4">
        <v>962</v>
      </c>
      <c r="R156" t="s" s="4">
        <v>1031</v>
      </c>
      <c r="S156" t="s" s="4">
        <v>340</v>
      </c>
      <c r="T156" t="s" s="4">
        <v>211</v>
      </c>
      <c r="U156" t="s" s="4">
        <v>340</v>
      </c>
      <c r="V156" t="s" s="4">
        <v>340</v>
      </c>
      <c r="W156" t="s" s="4">
        <v>340</v>
      </c>
      <c r="X156" t="s" s="4">
        <v>964</v>
      </c>
      <c r="Y156" t="s" s="4">
        <v>965</v>
      </c>
      <c r="Z156" t="s" s="4">
        <v>966</v>
      </c>
      <c r="AA156" t="s" s="4">
        <v>1031</v>
      </c>
      <c r="AB156" t="s" s="4">
        <v>1031</v>
      </c>
      <c r="AC156" t="s" s="4">
        <v>961</v>
      </c>
      <c r="AD156" t="s" s="4">
        <v>967</v>
      </c>
      <c r="AE156" t="s" s="4">
        <v>837</v>
      </c>
      <c r="AF156" t="s" s="4">
        <v>837</v>
      </c>
      <c r="AG156" t="s" s="4">
        <v>106</v>
      </c>
    </row>
    <row r="157" ht="45.0" customHeight="true">
      <c r="A157" t="s" s="4">
        <v>1032</v>
      </c>
      <c r="B157" t="s" s="4">
        <v>80</v>
      </c>
      <c r="C157" t="s" s="4">
        <v>81</v>
      </c>
      <c r="D157" t="s" s="4">
        <v>82</v>
      </c>
      <c r="E157" t="s" s="4">
        <v>1033</v>
      </c>
      <c r="F157" t="s" s="4">
        <v>84</v>
      </c>
      <c r="G157" t="s" s="4">
        <v>249</v>
      </c>
      <c r="H157" t="s" s="4">
        <v>1034</v>
      </c>
      <c r="I157" t="s" s="4">
        <v>202</v>
      </c>
      <c r="J157" t="s" s="4">
        <v>813</v>
      </c>
      <c r="K157" t="s" s="4">
        <v>813</v>
      </c>
      <c r="L157" t="s" s="4">
        <v>961</v>
      </c>
      <c r="M157" t="s" s="4">
        <v>206</v>
      </c>
      <c r="N157" t="s" s="4">
        <v>207</v>
      </c>
      <c r="O157" t="s" s="4">
        <v>207</v>
      </c>
      <c r="P157" t="s" s="4">
        <v>962</v>
      </c>
      <c r="Q157" t="s" s="4">
        <v>962</v>
      </c>
      <c r="R157" t="s" s="4">
        <v>1035</v>
      </c>
      <c r="S157" t="s" s="4">
        <v>340</v>
      </c>
      <c r="T157" t="s" s="4">
        <v>211</v>
      </c>
      <c r="U157" t="s" s="4">
        <v>340</v>
      </c>
      <c r="V157" t="s" s="4">
        <v>340</v>
      </c>
      <c r="W157" t="s" s="4">
        <v>340</v>
      </c>
      <c r="X157" t="s" s="4">
        <v>964</v>
      </c>
      <c r="Y157" t="s" s="4">
        <v>965</v>
      </c>
      <c r="Z157" t="s" s="4">
        <v>966</v>
      </c>
      <c r="AA157" t="s" s="4">
        <v>1035</v>
      </c>
      <c r="AB157" t="s" s="4">
        <v>1035</v>
      </c>
      <c r="AC157" t="s" s="4">
        <v>961</v>
      </c>
      <c r="AD157" t="s" s="4">
        <v>967</v>
      </c>
      <c r="AE157" t="s" s="4">
        <v>837</v>
      </c>
      <c r="AF157" t="s" s="4">
        <v>837</v>
      </c>
      <c r="AG157" t="s" s="4">
        <v>106</v>
      </c>
    </row>
    <row r="158" ht="45.0" customHeight="true">
      <c r="A158" t="s" s="4">
        <v>1036</v>
      </c>
      <c r="B158" t="s" s="4">
        <v>80</v>
      </c>
      <c r="C158" t="s" s="4">
        <v>81</v>
      </c>
      <c r="D158" t="s" s="4">
        <v>82</v>
      </c>
      <c r="E158" t="s" s="4">
        <v>1037</v>
      </c>
      <c r="F158" t="s" s="4">
        <v>84</v>
      </c>
      <c r="G158" t="s" s="4">
        <v>249</v>
      </c>
      <c r="H158" t="s" s="4">
        <v>1038</v>
      </c>
      <c r="I158" t="s" s="4">
        <v>202</v>
      </c>
      <c r="J158" t="s" s="4">
        <v>813</v>
      </c>
      <c r="K158" t="s" s="4">
        <v>813</v>
      </c>
      <c r="L158" t="s" s="4">
        <v>961</v>
      </c>
      <c r="M158" t="s" s="4">
        <v>206</v>
      </c>
      <c r="N158" t="s" s="4">
        <v>207</v>
      </c>
      <c r="O158" t="s" s="4">
        <v>207</v>
      </c>
      <c r="P158" t="s" s="4">
        <v>962</v>
      </c>
      <c r="Q158" t="s" s="4">
        <v>962</v>
      </c>
      <c r="R158" t="s" s="4">
        <v>1039</v>
      </c>
      <c r="S158" t="s" s="4">
        <v>340</v>
      </c>
      <c r="T158" t="s" s="4">
        <v>211</v>
      </c>
      <c r="U158" t="s" s="4">
        <v>340</v>
      </c>
      <c r="V158" t="s" s="4">
        <v>340</v>
      </c>
      <c r="W158" t="s" s="4">
        <v>340</v>
      </c>
      <c r="X158" t="s" s="4">
        <v>964</v>
      </c>
      <c r="Y158" t="s" s="4">
        <v>965</v>
      </c>
      <c r="Z158" t="s" s="4">
        <v>966</v>
      </c>
      <c r="AA158" t="s" s="4">
        <v>1039</v>
      </c>
      <c r="AB158" t="s" s="4">
        <v>1039</v>
      </c>
      <c r="AC158" t="s" s="4">
        <v>961</v>
      </c>
      <c r="AD158" t="s" s="4">
        <v>967</v>
      </c>
      <c r="AE158" t="s" s="4">
        <v>837</v>
      </c>
      <c r="AF158" t="s" s="4">
        <v>837</v>
      </c>
      <c r="AG158" t="s" s="4">
        <v>106</v>
      </c>
    </row>
    <row r="159" ht="45.0" customHeight="true">
      <c r="A159" t="s" s="4">
        <v>1040</v>
      </c>
      <c r="B159" t="s" s="4">
        <v>80</v>
      </c>
      <c r="C159" t="s" s="4">
        <v>81</v>
      </c>
      <c r="D159" t="s" s="4">
        <v>82</v>
      </c>
      <c r="E159" t="s" s="4">
        <v>1041</v>
      </c>
      <c r="F159" t="s" s="4">
        <v>84</v>
      </c>
      <c r="G159" t="s" s="4">
        <v>1042</v>
      </c>
      <c r="H159" t="s" s="4">
        <v>1043</v>
      </c>
      <c r="I159" t="s" s="4">
        <v>202</v>
      </c>
      <c r="J159" t="s" s="4">
        <v>1044</v>
      </c>
      <c r="K159" t="s" s="4">
        <v>1045</v>
      </c>
      <c r="L159" t="s" s="4">
        <v>1046</v>
      </c>
      <c r="M159" t="s" s="4">
        <v>206</v>
      </c>
      <c r="N159" t="s" s="4">
        <v>520</v>
      </c>
      <c r="O159" t="s" s="4">
        <v>520</v>
      </c>
      <c r="P159" t="s" s="4">
        <v>520</v>
      </c>
      <c r="Q159" t="s" s="4">
        <v>1047</v>
      </c>
      <c r="R159" t="s" s="4">
        <v>1048</v>
      </c>
      <c r="S159" t="s" s="4">
        <v>1044</v>
      </c>
      <c r="T159" t="s" s="4">
        <v>1049</v>
      </c>
      <c r="U159" t="s" s="4">
        <v>1050</v>
      </c>
      <c r="V159" t="s" s="4">
        <v>1051</v>
      </c>
      <c r="W159" t="s" s="4">
        <v>1052</v>
      </c>
      <c r="X159" t="s" s="4">
        <v>1053</v>
      </c>
      <c r="Y159" t="s" s="4">
        <v>1054</v>
      </c>
      <c r="Z159" t="s" s="4">
        <v>1055</v>
      </c>
      <c r="AA159" t="s" s="4">
        <v>1048</v>
      </c>
      <c r="AB159" t="s" s="4">
        <v>1048</v>
      </c>
      <c r="AC159" t="s" s="4">
        <v>1046</v>
      </c>
      <c r="AD159" t="s" s="4">
        <v>1056</v>
      </c>
      <c r="AE159" t="s" s="4">
        <v>1057</v>
      </c>
      <c r="AF159" t="s" s="4">
        <v>1057</v>
      </c>
      <c r="AG159" t="s" s="4">
        <v>1058</v>
      </c>
    </row>
    <row r="160" ht="45.0" customHeight="true">
      <c r="A160" t="s" s="4">
        <v>1059</v>
      </c>
      <c r="B160" t="s" s="4">
        <v>80</v>
      </c>
      <c r="C160" t="s" s="4">
        <v>81</v>
      </c>
      <c r="D160" t="s" s="4">
        <v>82</v>
      </c>
      <c r="E160" t="s" s="4">
        <v>1060</v>
      </c>
      <c r="F160" t="s" s="4">
        <v>84</v>
      </c>
      <c r="G160" t="s" s="4">
        <v>1061</v>
      </c>
      <c r="H160" t="s" s="4">
        <v>1043</v>
      </c>
      <c r="I160" t="s" s="4">
        <v>202</v>
      </c>
      <c r="J160" t="s" s="4">
        <v>1062</v>
      </c>
      <c r="K160" t="s" s="4">
        <v>1063</v>
      </c>
      <c r="L160" t="s" s="4">
        <v>1046</v>
      </c>
      <c r="M160" t="s" s="4">
        <v>206</v>
      </c>
      <c r="N160" t="s" s="4">
        <v>520</v>
      </c>
      <c r="O160" t="s" s="4">
        <v>520</v>
      </c>
      <c r="P160" t="s" s="4">
        <v>962</v>
      </c>
      <c r="Q160" t="s" s="4">
        <v>1047</v>
      </c>
      <c r="R160" t="s" s="4">
        <v>1064</v>
      </c>
      <c r="S160" t="s" s="4">
        <v>1065</v>
      </c>
      <c r="T160" t="s" s="4">
        <v>1066</v>
      </c>
      <c r="U160" t="s" s="4">
        <v>1050</v>
      </c>
      <c r="V160" t="s" s="4">
        <v>1051</v>
      </c>
      <c r="W160" t="s" s="4">
        <v>1052</v>
      </c>
      <c r="X160" t="s" s="4">
        <v>1053</v>
      </c>
      <c r="Y160" t="s" s="4">
        <v>1054</v>
      </c>
      <c r="Z160" t="s" s="4">
        <v>1055</v>
      </c>
      <c r="AA160" t="s" s="4">
        <v>1064</v>
      </c>
      <c r="AB160" t="s" s="4">
        <v>1064</v>
      </c>
      <c r="AC160" t="s" s="4">
        <v>1046</v>
      </c>
      <c r="AD160" t="s" s="4">
        <v>1056</v>
      </c>
      <c r="AE160" t="s" s="4">
        <v>1057</v>
      </c>
      <c r="AF160" t="s" s="4">
        <v>1057</v>
      </c>
      <c r="AG160" t="s" s="4">
        <v>1058</v>
      </c>
    </row>
    <row r="161" ht="45.0" customHeight="true">
      <c r="A161" t="s" s="4">
        <v>1067</v>
      </c>
      <c r="B161" t="s" s="4">
        <v>80</v>
      </c>
      <c r="C161" t="s" s="4">
        <v>81</v>
      </c>
      <c r="D161" t="s" s="4">
        <v>82</v>
      </c>
      <c r="E161" t="s" s="4">
        <v>1068</v>
      </c>
      <c r="F161" t="s" s="4">
        <v>84</v>
      </c>
      <c r="G161" t="s" s="4">
        <v>1042</v>
      </c>
      <c r="H161" t="s" s="4">
        <v>1043</v>
      </c>
      <c r="I161" t="s" s="4">
        <v>202</v>
      </c>
      <c r="J161" t="s" s="4">
        <v>1069</v>
      </c>
      <c r="K161" t="s" s="4">
        <v>1070</v>
      </c>
      <c r="L161" t="s" s="4">
        <v>1046</v>
      </c>
      <c r="M161" t="s" s="4">
        <v>206</v>
      </c>
      <c r="N161" t="s" s="4">
        <v>520</v>
      </c>
      <c r="O161" t="s" s="4">
        <v>520</v>
      </c>
      <c r="P161" t="s" s="4">
        <v>520</v>
      </c>
      <c r="Q161" t="s" s="4">
        <v>1047</v>
      </c>
      <c r="R161" t="s" s="4">
        <v>1071</v>
      </c>
      <c r="S161" t="s" s="4">
        <v>1044</v>
      </c>
      <c r="T161" t="s" s="4">
        <v>1072</v>
      </c>
      <c r="U161" t="s" s="4">
        <v>1073</v>
      </c>
      <c r="V161" t="s" s="4">
        <v>1051</v>
      </c>
      <c r="W161" t="s" s="4">
        <v>1052</v>
      </c>
      <c r="X161" t="s" s="4">
        <v>1053</v>
      </c>
      <c r="Y161" t="s" s="4">
        <v>1054</v>
      </c>
      <c r="Z161" t="s" s="4">
        <v>1055</v>
      </c>
      <c r="AA161" t="s" s="4">
        <v>1071</v>
      </c>
      <c r="AB161" t="s" s="4">
        <v>1071</v>
      </c>
      <c r="AC161" t="s" s="4">
        <v>1046</v>
      </c>
      <c r="AD161" t="s" s="4">
        <v>1056</v>
      </c>
      <c r="AE161" t="s" s="4">
        <v>1057</v>
      </c>
      <c r="AF161" t="s" s="4">
        <v>1057</v>
      </c>
      <c r="AG161" t="s" s="4">
        <v>1058</v>
      </c>
    </row>
    <row r="162" ht="45.0" customHeight="true">
      <c r="A162" t="s" s="4">
        <v>1074</v>
      </c>
      <c r="B162" t="s" s="4">
        <v>80</v>
      </c>
      <c r="C162" t="s" s="4">
        <v>81</v>
      </c>
      <c r="D162" t="s" s="4">
        <v>82</v>
      </c>
      <c r="E162" t="s" s="4">
        <v>1075</v>
      </c>
      <c r="F162" t="s" s="4">
        <v>84</v>
      </c>
      <c r="G162" t="s" s="4">
        <v>1042</v>
      </c>
      <c r="H162" t="s" s="4">
        <v>1076</v>
      </c>
      <c r="I162" t="s" s="4">
        <v>202</v>
      </c>
      <c r="J162" t="s" s="4">
        <v>1077</v>
      </c>
      <c r="K162" t="s" s="4">
        <v>830</v>
      </c>
      <c r="L162" t="s" s="4">
        <v>1046</v>
      </c>
      <c r="M162" t="s" s="4">
        <v>206</v>
      </c>
      <c r="N162" t="s" s="4">
        <v>520</v>
      </c>
      <c r="O162" t="s" s="4">
        <v>520</v>
      </c>
      <c r="P162" t="s" s="4">
        <v>520</v>
      </c>
      <c r="Q162" t="s" s="4">
        <v>1047</v>
      </c>
      <c r="R162" t="s" s="4">
        <v>1078</v>
      </c>
      <c r="S162" t="s" s="4">
        <v>1076</v>
      </c>
      <c r="T162" t="s" s="4">
        <v>114</v>
      </c>
      <c r="U162" t="s" s="4">
        <v>340</v>
      </c>
      <c r="V162" t="s" s="4">
        <v>1079</v>
      </c>
      <c r="W162" t="s" s="4">
        <v>1052</v>
      </c>
      <c r="X162" t="s" s="4">
        <v>1053</v>
      </c>
      <c r="Y162" t="s" s="4">
        <v>340</v>
      </c>
      <c r="Z162" t="s" s="4">
        <v>1055</v>
      </c>
      <c r="AA162" t="s" s="4">
        <v>1078</v>
      </c>
      <c r="AB162" t="s" s="4">
        <v>1078</v>
      </c>
      <c r="AC162" t="s" s="4">
        <v>1046</v>
      </c>
      <c r="AD162" t="s" s="4">
        <v>1056</v>
      </c>
      <c r="AE162" t="s" s="4">
        <v>1057</v>
      </c>
      <c r="AF162" t="s" s="4">
        <v>1057</v>
      </c>
      <c r="AG162" t="s" s="4">
        <v>1058</v>
      </c>
    </row>
    <row r="163" ht="45.0" customHeight="true">
      <c r="A163" t="s" s="4">
        <v>1080</v>
      </c>
      <c r="B163" t="s" s="4">
        <v>80</v>
      </c>
      <c r="C163" t="s" s="4">
        <v>81</v>
      </c>
      <c r="D163" t="s" s="4">
        <v>82</v>
      </c>
      <c r="E163" t="s" s="4">
        <v>1081</v>
      </c>
      <c r="F163" t="s" s="4">
        <v>84</v>
      </c>
      <c r="G163" t="s" s="4">
        <v>1082</v>
      </c>
      <c r="H163" t="s" s="4">
        <v>1043</v>
      </c>
      <c r="I163" t="s" s="4">
        <v>202</v>
      </c>
      <c r="J163" t="s" s="4">
        <v>1077</v>
      </c>
      <c r="K163" t="s" s="4">
        <v>830</v>
      </c>
      <c r="L163" t="s" s="4">
        <v>1046</v>
      </c>
      <c r="M163" t="s" s="4">
        <v>206</v>
      </c>
      <c r="N163" t="s" s="4">
        <v>520</v>
      </c>
      <c r="O163" t="s" s="4">
        <v>520</v>
      </c>
      <c r="P163" t="s" s="4">
        <v>520</v>
      </c>
      <c r="Q163" t="s" s="4">
        <v>1047</v>
      </c>
      <c r="R163" t="s" s="4">
        <v>1083</v>
      </c>
      <c r="S163" t="s" s="4">
        <v>1084</v>
      </c>
      <c r="T163" t="s" s="4">
        <v>114</v>
      </c>
      <c r="U163" t="s" s="4">
        <v>340</v>
      </c>
      <c r="V163" t="s" s="4">
        <v>1079</v>
      </c>
      <c r="W163" t="s" s="4">
        <v>1052</v>
      </c>
      <c r="X163" t="s" s="4">
        <v>1053</v>
      </c>
      <c r="Y163" t="s" s="4">
        <v>340</v>
      </c>
      <c r="Z163" t="s" s="4">
        <v>1055</v>
      </c>
      <c r="AA163" t="s" s="4">
        <v>1083</v>
      </c>
      <c r="AB163" t="s" s="4">
        <v>1083</v>
      </c>
      <c r="AC163" t="s" s="4">
        <v>1046</v>
      </c>
      <c r="AD163" t="s" s="4">
        <v>1056</v>
      </c>
      <c r="AE163" t="s" s="4">
        <v>1057</v>
      </c>
      <c r="AF163" t="s" s="4">
        <v>1057</v>
      </c>
      <c r="AG163" t="s" s="4">
        <v>1058</v>
      </c>
    </row>
    <row r="164" ht="45.0" customHeight="true">
      <c r="A164" t="s" s="4">
        <v>1085</v>
      </c>
      <c r="B164" t="s" s="4">
        <v>80</v>
      </c>
      <c r="C164" t="s" s="4">
        <v>81</v>
      </c>
      <c r="D164" t="s" s="4">
        <v>82</v>
      </c>
      <c r="E164" t="s" s="4">
        <v>1086</v>
      </c>
      <c r="F164" t="s" s="4">
        <v>84</v>
      </c>
      <c r="G164" t="s" s="4">
        <v>890</v>
      </c>
      <c r="H164" t="s" s="4">
        <v>1087</v>
      </c>
      <c r="I164" t="s" s="4">
        <v>514</v>
      </c>
      <c r="J164" t="s" s="4">
        <v>1088</v>
      </c>
      <c r="K164" t="s" s="4">
        <v>97</v>
      </c>
      <c r="L164" t="s" s="4">
        <v>1089</v>
      </c>
      <c r="M164" t="s" s="4">
        <v>206</v>
      </c>
      <c r="N164" t="s" s="4">
        <v>757</v>
      </c>
      <c r="O164" t="s" s="4">
        <v>757</v>
      </c>
      <c r="P164" t="s" s="4">
        <v>757</v>
      </c>
      <c r="Q164" t="s" s="4">
        <v>773</v>
      </c>
      <c r="R164" t="s" s="4">
        <v>1090</v>
      </c>
      <c r="S164" t="s" s="4">
        <v>94</v>
      </c>
      <c r="T164" t="s" s="4">
        <v>1091</v>
      </c>
      <c r="U164" t="s" s="4">
        <v>792</v>
      </c>
      <c r="V164" t="s" s="4">
        <v>1091</v>
      </c>
      <c r="W164" t="s" s="4">
        <v>1092</v>
      </c>
      <c r="X164" t="s" s="4">
        <v>1093</v>
      </c>
      <c r="Y164" t="s" s="4">
        <v>94</v>
      </c>
      <c r="Z164" t="s" s="4">
        <v>94</v>
      </c>
      <c r="AA164" t="s" s="4">
        <v>1090</v>
      </c>
      <c r="AB164" t="s" s="4">
        <v>1090</v>
      </c>
      <c r="AC164" t="s" s="4">
        <v>1089</v>
      </c>
      <c r="AD164" t="s" s="4">
        <v>1094</v>
      </c>
      <c r="AE164" t="s" s="4">
        <v>1095</v>
      </c>
      <c r="AF164" t="s" s="4">
        <v>1095</v>
      </c>
      <c r="AG164" t="s" s="4">
        <v>106</v>
      </c>
    </row>
    <row r="165" ht="45.0" customHeight="true">
      <c r="A165" t="s" s="4">
        <v>1096</v>
      </c>
      <c r="B165" t="s" s="4">
        <v>80</v>
      </c>
      <c r="C165" t="s" s="4">
        <v>81</v>
      </c>
      <c r="D165" t="s" s="4">
        <v>82</v>
      </c>
      <c r="E165" t="s" s="4">
        <v>1097</v>
      </c>
      <c r="F165" t="s" s="4">
        <v>84</v>
      </c>
      <c r="G165" t="s" s="4">
        <v>1098</v>
      </c>
      <c r="H165" t="s" s="4">
        <v>1099</v>
      </c>
      <c r="I165" t="s" s="4">
        <v>514</v>
      </c>
      <c r="J165" t="s" s="4">
        <v>1088</v>
      </c>
      <c r="K165" t="s" s="4">
        <v>97</v>
      </c>
      <c r="L165" t="s" s="4">
        <v>1089</v>
      </c>
      <c r="M165" t="s" s="4">
        <v>206</v>
      </c>
      <c r="N165" t="s" s="4">
        <v>757</v>
      </c>
      <c r="O165" t="s" s="4">
        <v>757</v>
      </c>
      <c r="P165" t="s" s="4">
        <v>757</v>
      </c>
      <c r="Q165" t="s" s="4">
        <v>773</v>
      </c>
      <c r="R165" t="s" s="4">
        <v>1100</v>
      </c>
      <c r="S165" t="s" s="4">
        <v>94</v>
      </c>
      <c r="T165" t="s" s="4">
        <v>1091</v>
      </c>
      <c r="U165" t="s" s="4">
        <v>792</v>
      </c>
      <c r="V165" t="s" s="4">
        <v>1091</v>
      </c>
      <c r="W165" t="s" s="4">
        <v>1092</v>
      </c>
      <c r="X165" t="s" s="4">
        <v>1093</v>
      </c>
      <c r="Y165" t="s" s="4">
        <v>94</v>
      </c>
      <c r="Z165" t="s" s="4">
        <v>94</v>
      </c>
      <c r="AA165" t="s" s="4">
        <v>1100</v>
      </c>
      <c r="AB165" t="s" s="4">
        <v>1100</v>
      </c>
      <c r="AC165" t="s" s="4">
        <v>1089</v>
      </c>
      <c r="AD165" t="s" s="4">
        <v>1094</v>
      </c>
      <c r="AE165" t="s" s="4">
        <v>1095</v>
      </c>
      <c r="AF165" t="s" s="4">
        <v>1095</v>
      </c>
      <c r="AG165" t="s" s="4">
        <v>106</v>
      </c>
    </row>
    <row r="166" ht="45.0" customHeight="true">
      <c r="A166" t="s" s="4">
        <v>1101</v>
      </c>
      <c r="B166" t="s" s="4">
        <v>80</v>
      </c>
      <c r="C166" t="s" s="4">
        <v>81</v>
      </c>
      <c r="D166" t="s" s="4">
        <v>82</v>
      </c>
      <c r="E166" t="s" s="4">
        <v>1102</v>
      </c>
      <c r="F166" t="s" s="4">
        <v>84</v>
      </c>
      <c r="G166" t="s" s="4">
        <v>1103</v>
      </c>
      <c r="H166" t="s" s="4">
        <v>1104</v>
      </c>
      <c r="I166" t="s" s="4">
        <v>514</v>
      </c>
      <c r="J166" t="s" s="4">
        <v>1088</v>
      </c>
      <c r="K166" t="s" s="4">
        <v>97</v>
      </c>
      <c r="L166" t="s" s="4">
        <v>1089</v>
      </c>
      <c r="M166" t="s" s="4">
        <v>206</v>
      </c>
      <c r="N166" t="s" s="4">
        <v>757</v>
      </c>
      <c r="O166" t="s" s="4">
        <v>757</v>
      </c>
      <c r="P166" t="s" s="4">
        <v>757</v>
      </c>
      <c r="Q166" t="s" s="4">
        <v>773</v>
      </c>
      <c r="R166" t="s" s="4">
        <v>1105</v>
      </c>
      <c r="S166" t="s" s="4">
        <v>94</v>
      </c>
      <c r="T166" t="s" s="4">
        <v>1091</v>
      </c>
      <c r="U166" t="s" s="4">
        <v>792</v>
      </c>
      <c r="V166" t="s" s="4">
        <v>1091</v>
      </c>
      <c r="W166" t="s" s="4">
        <v>1092</v>
      </c>
      <c r="X166" t="s" s="4">
        <v>1093</v>
      </c>
      <c r="Y166" t="s" s="4">
        <v>94</v>
      </c>
      <c r="Z166" t="s" s="4">
        <v>94</v>
      </c>
      <c r="AA166" t="s" s="4">
        <v>1105</v>
      </c>
      <c r="AB166" t="s" s="4">
        <v>1105</v>
      </c>
      <c r="AC166" t="s" s="4">
        <v>1089</v>
      </c>
      <c r="AD166" t="s" s="4">
        <v>1094</v>
      </c>
      <c r="AE166" t="s" s="4">
        <v>1095</v>
      </c>
      <c r="AF166" t="s" s="4">
        <v>1095</v>
      </c>
      <c r="AG166" t="s" s="4">
        <v>106</v>
      </c>
    </row>
    <row r="167" ht="45.0" customHeight="true">
      <c r="A167" t="s" s="4">
        <v>1106</v>
      </c>
      <c r="B167" t="s" s="4">
        <v>80</v>
      </c>
      <c r="C167" t="s" s="4">
        <v>81</v>
      </c>
      <c r="D167" t="s" s="4">
        <v>82</v>
      </c>
      <c r="E167" t="s" s="4">
        <v>1107</v>
      </c>
      <c r="F167" t="s" s="4">
        <v>84</v>
      </c>
      <c r="G167" t="s" s="4">
        <v>1108</v>
      </c>
      <c r="H167" t="s" s="4">
        <v>1109</v>
      </c>
      <c r="I167" t="s" s="4">
        <v>514</v>
      </c>
      <c r="J167" t="s" s="4">
        <v>1088</v>
      </c>
      <c r="K167" t="s" s="4">
        <v>97</v>
      </c>
      <c r="L167" t="s" s="4">
        <v>1089</v>
      </c>
      <c r="M167" t="s" s="4">
        <v>206</v>
      </c>
      <c r="N167" t="s" s="4">
        <v>757</v>
      </c>
      <c r="O167" t="s" s="4">
        <v>757</v>
      </c>
      <c r="P167" t="s" s="4">
        <v>757</v>
      </c>
      <c r="Q167" t="s" s="4">
        <v>773</v>
      </c>
      <c r="R167" t="s" s="4">
        <v>1110</v>
      </c>
      <c r="S167" t="s" s="4">
        <v>94</v>
      </c>
      <c r="T167" t="s" s="4">
        <v>1091</v>
      </c>
      <c r="U167" t="s" s="4">
        <v>792</v>
      </c>
      <c r="V167" t="s" s="4">
        <v>1091</v>
      </c>
      <c r="W167" t="s" s="4">
        <v>1092</v>
      </c>
      <c r="X167" t="s" s="4">
        <v>1093</v>
      </c>
      <c r="Y167" t="s" s="4">
        <v>94</v>
      </c>
      <c r="Z167" t="s" s="4">
        <v>94</v>
      </c>
      <c r="AA167" t="s" s="4">
        <v>1110</v>
      </c>
      <c r="AB167" t="s" s="4">
        <v>1110</v>
      </c>
      <c r="AC167" t="s" s="4">
        <v>1089</v>
      </c>
      <c r="AD167" t="s" s="4">
        <v>1094</v>
      </c>
      <c r="AE167" t="s" s="4">
        <v>1095</v>
      </c>
      <c r="AF167" t="s" s="4">
        <v>1095</v>
      </c>
      <c r="AG167" t="s" s="4">
        <v>106</v>
      </c>
    </row>
    <row r="168" ht="45.0" customHeight="true">
      <c r="A168" t="s" s="4">
        <v>1111</v>
      </c>
      <c r="B168" t="s" s="4">
        <v>80</v>
      </c>
      <c r="C168" t="s" s="4">
        <v>81</v>
      </c>
      <c r="D168" t="s" s="4">
        <v>82</v>
      </c>
      <c r="E168" t="s" s="4">
        <v>1112</v>
      </c>
      <c r="F168" t="s" s="4">
        <v>84</v>
      </c>
      <c r="G168" t="s" s="4">
        <v>1113</v>
      </c>
      <c r="H168" t="s" s="4">
        <v>1114</v>
      </c>
      <c r="I168" t="s" s="4">
        <v>514</v>
      </c>
      <c r="J168" t="s" s="4">
        <v>1088</v>
      </c>
      <c r="K168" t="s" s="4">
        <v>97</v>
      </c>
      <c r="L168" t="s" s="4">
        <v>1089</v>
      </c>
      <c r="M168" t="s" s="4">
        <v>206</v>
      </c>
      <c r="N168" t="s" s="4">
        <v>757</v>
      </c>
      <c r="O168" t="s" s="4">
        <v>757</v>
      </c>
      <c r="P168" t="s" s="4">
        <v>757</v>
      </c>
      <c r="Q168" t="s" s="4">
        <v>773</v>
      </c>
      <c r="R168" t="s" s="4">
        <v>1115</v>
      </c>
      <c r="S168" t="s" s="4">
        <v>94</v>
      </c>
      <c r="T168" t="s" s="4">
        <v>1091</v>
      </c>
      <c r="U168" t="s" s="4">
        <v>792</v>
      </c>
      <c r="V168" t="s" s="4">
        <v>1091</v>
      </c>
      <c r="W168" t="s" s="4">
        <v>1092</v>
      </c>
      <c r="X168" t="s" s="4">
        <v>1093</v>
      </c>
      <c r="Y168" t="s" s="4">
        <v>94</v>
      </c>
      <c r="Z168" t="s" s="4">
        <v>94</v>
      </c>
      <c r="AA168" t="s" s="4">
        <v>1115</v>
      </c>
      <c r="AB168" t="s" s="4">
        <v>1115</v>
      </c>
      <c r="AC168" t="s" s="4">
        <v>1089</v>
      </c>
      <c r="AD168" t="s" s="4">
        <v>1094</v>
      </c>
      <c r="AE168" t="s" s="4">
        <v>1095</v>
      </c>
      <c r="AF168" t="s" s="4">
        <v>1095</v>
      </c>
      <c r="AG168" t="s" s="4">
        <v>106</v>
      </c>
    </row>
    <row r="169" ht="45.0" customHeight="true">
      <c r="A169" t="s" s="4">
        <v>1116</v>
      </c>
      <c r="B169" t="s" s="4">
        <v>80</v>
      </c>
      <c r="C169" t="s" s="4">
        <v>81</v>
      </c>
      <c r="D169" t="s" s="4">
        <v>82</v>
      </c>
      <c r="E169" t="s" s="4">
        <v>1117</v>
      </c>
      <c r="F169" t="s" s="4">
        <v>84</v>
      </c>
      <c r="G169" t="s" s="4">
        <v>890</v>
      </c>
      <c r="H169" t="s" s="4">
        <v>1118</v>
      </c>
      <c r="I169" t="s" s="4">
        <v>514</v>
      </c>
      <c r="J169" t="s" s="4">
        <v>1088</v>
      </c>
      <c r="K169" t="s" s="4">
        <v>97</v>
      </c>
      <c r="L169" t="s" s="4">
        <v>1089</v>
      </c>
      <c r="M169" t="s" s="4">
        <v>206</v>
      </c>
      <c r="N169" t="s" s="4">
        <v>757</v>
      </c>
      <c r="O169" t="s" s="4">
        <v>757</v>
      </c>
      <c r="P169" t="s" s="4">
        <v>757</v>
      </c>
      <c r="Q169" t="s" s="4">
        <v>773</v>
      </c>
      <c r="R169" t="s" s="4">
        <v>1119</v>
      </c>
      <c r="S169" t="s" s="4">
        <v>94</v>
      </c>
      <c r="T169" t="s" s="4">
        <v>1091</v>
      </c>
      <c r="U169" t="s" s="4">
        <v>792</v>
      </c>
      <c r="V169" t="s" s="4">
        <v>1091</v>
      </c>
      <c r="W169" t="s" s="4">
        <v>1092</v>
      </c>
      <c r="X169" t="s" s="4">
        <v>1093</v>
      </c>
      <c r="Y169" t="s" s="4">
        <v>94</v>
      </c>
      <c r="Z169" t="s" s="4">
        <v>94</v>
      </c>
      <c r="AA169" t="s" s="4">
        <v>1119</v>
      </c>
      <c r="AB169" t="s" s="4">
        <v>1119</v>
      </c>
      <c r="AC169" t="s" s="4">
        <v>1089</v>
      </c>
      <c r="AD169" t="s" s="4">
        <v>1094</v>
      </c>
      <c r="AE169" t="s" s="4">
        <v>1095</v>
      </c>
      <c r="AF169" t="s" s="4">
        <v>1095</v>
      </c>
      <c r="AG169" t="s" s="4">
        <v>106</v>
      </c>
    </row>
    <row r="170" ht="45.0" customHeight="true">
      <c r="A170" t="s" s="4">
        <v>1120</v>
      </c>
      <c r="B170" t="s" s="4">
        <v>80</v>
      </c>
      <c r="C170" t="s" s="4">
        <v>81</v>
      </c>
      <c r="D170" t="s" s="4">
        <v>82</v>
      </c>
      <c r="E170" t="s" s="4">
        <v>1121</v>
      </c>
      <c r="F170" t="s" s="4">
        <v>84</v>
      </c>
      <c r="G170" t="s" s="4">
        <v>1122</v>
      </c>
      <c r="H170" t="s" s="4">
        <v>1123</v>
      </c>
      <c r="I170" t="s" s="4">
        <v>87</v>
      </c>
      <c r="J170" t="s" s="4">
        <v>1124</v>
      </c>
      <c r="K170" t="s" s="4">
        <v>116</v>
      </c>
      <c r="L170" t="s" s="4">
        <v>1125</v>
      </c>
      <c r="M170" t="s" s="4">
        <v>206</v>
      </c>
      <c r="N170" t="s" s="4">
        <v>1126</v>
      </c>
      <c r="O170" t="s" s="4">
        <v>433</v>
      </c>
      <c r="P170" t="s" s="4">
        <v>433</v>
      </c>
      <c r="Q170" t="s" s="4">
        <v>1127</v>
      </c>
      <c r="R170" t="s" s="4">
        <v>1128</v>
      </c>
      <c r="S170" t="s" s="4">
        <v>1129</v>
      </c>
      <c r="T170" t="s" s="4">
        <v>115</v>
      </c>
      <c r="U170" t="s" s="4">
        <v>433</v>
      </c>
      <c r="V170" t="s" s="4">
        <v>436</v>
      </c>
      <c r="W170" t="s" s="4">
        <v>1130</v>
      </c>
      <c r="X170" t="s" s="4">
        <v>1131</v>
      </c>
      <c r="Y170" t="s" s="4">
        <v>116</v>
      </c>
      <c r="Z170" t="s" s="4">
        <v>1132</v>
      </c>
      <c r="AA170" t="s" s="4">
        <v>1128</v>
      </c>
      <c r="AB170" t="s" s="4">
        <v>1128</v>
      </c>
      <c r="AC170" t="s" s="4">
        <v>1125</v>
      </c>
      <c r="AD170" t="s" s="4">
        <v>1133</v>
      </c>
      <c r="AE170" t="s" s="4">
        <v>1134</v>
      </c>
      <c r="AF170" t="s" s="4">
        <v>1134</v>
      </c>
      <c r="AG170" t="s" s="4">
        <v>1135</v>
      </c>
    </row>
    <row r="171" ht="45.0" customHeight="true">
      <c r="A171" t="s" s="4">
        <v>1136</v>
      </c>
      <c r="B171" t="s" s="4">
        <v>80</v>
      </c>
      <c r="C171" t="s" s="4">
        <v>81</v>
      </c>
      <c r="D171" t="s" s="4">
        <v>82</v>
      </c>
      <c r="E171" t="s" s="4">
        <v>1137</v>
      </c>
      <c r="F171" t="s" s="4">
        <v>84</v>
      </c>
      <c r="G171" t="s" s="4">
        <v>1138</v>
      </c>
      <c r="H171" t="s" s="4">
        <v>1139</v>
      </c>
      <c r="I171" t="s" s="4">
        <v>1140</v>
      </c>
      <c r="J171" t="s" s="4">
        <v>1141</v>
      </c>
      <c r="K171" t="s" s="4">
        <v>1142</v>
      </c>
      <c r="L171" t="s" s="4">
        <v>1125</v>
      </c>
      <c r="M171" t="s" s="4">
        <v>206</v>
      </c>
      <c r="N171" t="s" s="4">
        <v>1143</v>
      </c>
      <c r="O171" t="s" s="4">
        <v>1144</v>
      </c>
      <c r="P171" t="s" s="4">
        <v>1145</v>
      </c>
      <c r="Q171" t="s" s="4">
        <v>1127</v>
      </c>
      <c r="R171" t="s" s="4">
        <v>1146</v>
      </c>
      <c r="S171" t="s" s="4">
        <v>1147</v>
      </c>
      <c r="T171" t="s" s="4">
        <v>115</v>
      </c>
      <c r="U171" t="s" s="4">
        <v>433</v>
      </c>
      <c r="V171" t="s" s="4">
        <v>436</v>
      </c>
      <c r="W171" t="s" s="4">
        <v>1148</v>
      </c>
      <c r="X171" t="s" s="4">
        <v>1131</v>
      </c>
      <c r="Y171" t="s" s="4">
        <v>1149</v>
      </c>
      <c r="Z171" t="s" s="4">
        <v>1132</v>
      </c>
      <c r="AA171" t="s" s="4">
        <v>1146</v>
      </c>
      <c r="AB171" t="s" s="4">
        <v>1146</v>
      </c>
      <c r="AC171" t="s" s="4">
        <v>1125</v>
      </c>
      <c r="AD171" t="s" s="4">
        <v>1133</v>
      </c>
      <c r="AE171" t="s" s="4">
        <v>1134</v>
      </c>
      <c r="AF171" t="s" s="4">
        <v>1134</v>
      </c>
      <c r="AG171" t="s" s="4">
        <v>1135</v>
      </c>
    </row>
    <row r="172" ht="45.0" customHeight="true">
      <c r="A172" t="s" s="4">
        <v>1150</v>
      </c>
      <c r="B172" t="s" s="4">
        <v>80</v>
      </c>
      <c r="C172" t="s" s="4">
        <v>81</v>
      </c>
      <c r="D172" t="s" s="4">
        <v>82</v>
      </c>
      <c r="E172" t="s" s="4">
        <v>1121</v>
      </c>
      <c r="F172" t="s" s="4">
        <v>84</v>
      </c>
      <c r="G172" t="s" s="4">
        <v>1122</v>
      </c>
      <c r="H172" t="s" s="4">
        <v>1123</v>
      </c>
      <c r="I172" t="s" s="4">
        <v>1140</v>
      </c>
      <c r="J172" t="s" s="4">
        <v>1124</v>
      </c>
      <c r="K172" t="s" s="4">
        <v>116</v>
      </c>
      <c r="L172" t="s" s="4">
        <v>1125</v>
      </c>
      <c r="M172" t="s" s="4">
        <v>206</v>
      </c>
      <c r="N172" t="s" s="4">
        <v>1126</v>
      </c>
      <c r="O172" t="s" s="4">
        <v>433</v>
      </c>
      <c r="P172" t="s" s="4">
        <v>433</v>
      </c>
      <c r="Q172" t="s" s="4">
        <v>1127</v>
      </c>
      <c r="R172" t="s" s="4">
        <v>1151</v>
      </c>
      <c r="S172" t="s" s="4">
        <v>1129</v>
      </c>
      <c r="T172" t="s" s="4">
        <v>115</v>
      </c>
      <c r="U172" t="s" s="4">
        <v>433</v>
      </c>
      <c r="V172" t="s" s="4">
        <v>436</v>
      </c>
      <c r="W172" t="s" s="4">
        <v>1130</v>
      </c>
      <c r="X172" t="s" s="4">
        <v>1131</v>
      </c>
      <c r="Y172" t="s" s="4">
        <v>116</v>
      </c>
      <c r="Z172" t="s" s="4">
        <v>1132</v>
      </c>
      <c r="AA172" t="s" s="4">
        <v>1151</v>
      </c>
      <c r="AB172" t="s" s="4">
        <v>1151</v>
      </c>
      <c r="AC172" t="s" s="4">
        <v>1125</v>
      </c>
      <c r="AD172" t="s" s="4">
        <v>1133</v>
      </c>
      <c r="AE172" t="s" s="4">
        <v>1134</v>
      </c>
      <c r="AF172" t="s" s="4">
        <v>1134</v>
      </c>
      <c r="AG172" t="s" s="4">
        <v>1152</v>
      </c>
    </row>
    <row r="173" ht="45.0" customHeight="true">
      <c r="A173" t="s" s="4">
        <v>1153</v>
      </c>
      <c r="B173" t="s" s="4">
        <v>80</v>
      </c>
      <c r="C173" t="s" s="4">
        <v>81</v>
      </c>
      <c r="D173" t="s" s="4">
        <v>82</v>
      </c>
      <c r="E173" t="s" s="4">
        <v>1154</v>
      </c>
      <c r="F173" t="s" s="4">
        <v>84</v>
      </c>
      <c r="G173" t="s" s="4">
        <v>1155</v>
      </c>
      <c r="H173" t="s" s="4">
        <v>1156</v>
      </c>
      <c r="I173" t="s" s="4">
        <v>87</v>
      </c>
      <c r="J173" t="s" s="4">
        <v>433</v>
      </c>
      <c r="K173" t="s" s="4">
        <v>433</v>
      </c>
      <c r="L173" t="s" s="4">
        <v>1125</v>
      </c>
      <c r="M173" t="s" s="4">
        <v>206</v>
      </c>
      <c r="N173" t="s" s="4">
        <v>1157</v>
      </c>
      <c r="O173" t="s" s="4">
        <v>433</v>
      </c>
      <c r="P173" t="s" s="4">
        <v>433</v>
      </c>
      <c r="Q173" t="s" s="4">
        <v>1127</v>
      </c>
      <c r="R173" t="s" s="4">
        <v>1158</v>
      </c>
      <c r="S173" t="s" s="4">
        <v>1129</v>
      </c>
      <c r="T173" t="s" s="4">
        <v>115</v>
      </c>
      <c r="U173" t="s" s="4">
        <v>433</v>
      </c>
      <c r="V173" t="s" s="4">
        <v>436</v>
      </c>
      <c r="W173" t="s" s="4">
        <v>1159</v>
      </c>
      <c r="X173" t="s" s="4">
        <v>1160</v>
      </c>
      <c r="Y173" t="s" s="4">
        <v>1161</v>
      </c>
      <c r="Z173" t="s" s="4">
        <v>1132</v>
      </c>
      <c r="AA173" t="s" s="4">
        <v>1158</v>
      </c>
      <c r="AB173" t="s" s="4">
        <v>1158</v>
      </c>
      <c r="AC173" t="s" s="4">
        <v>1125</v>
      </c>
      <c r="AD173" t="s" s="4">
        <v>1133</v>
      </c>
      <c r="AE173" t="s" s="4">
        <v>1134</v>
      </c>
      <c r="AF173" t="s" s="4">
        <v>1134</v>
      </c>
      <c r="AG173" t="s" s="4">
        <v>1135</v>
      </c>
    </row>
    <row r="174" ht="45.0" customHeight="true">
      <c r="A174" t="s" s="4">
        <v>1162</v>
      </c>
      <c r="B174" t="s" s="4">
        <v>80</v>
      </c>
      <c r="C174" t="s" s="4">
        <v>81</v>
      </c>
      <c r="D174" t="s" s="4">
        <v>82</v>
      </c>
      <c r="E174" t="s" s="4">
        <v>1163</v>
      </c>
      <c r="F174" t="s" s="4">
        <v>84</v>
      </c>
      <c r="G174" t="s" s="4">
        <v>1164</v>
      </c>
      <c r="H174" t="s" s="4">
        <v>1165</v>
      </c>
      <c r="I174" t="s" s="4">
        <v>87</v>
      </c>
      <c r="J174" t="s" s="4">
        <v>1166</v>
      </c>
      <c r="K174" t="s" s="4">
        <v>1167</v>
      </c>
      <c r="L174" t="s" s="4">
        <v>1125</v>
      </c>
      <c r="M174" t="s" s="4">
        <v>206</v>
      </c>
      <c r="N174" t="s" s="4">
        <v>1126</v>
      </c>
      <c r="O174" t="s" s="4">
        <v>433</v>
      </c>
      <c r="P174" t="s" s="4">
        <v>433</v>
      </c>
      <c r="Q174" t="s" s="4">
        <v>1127</v>
      </c>
      <c r="R174" t="s" s="4">
        <v>1168</v>
      </c>
      <c r="S174" t="s" s="4">
        <v>1129</v>
      </c>
      <c r="T174" t="s" s="4">
        <v>115</v>
      </c>
      <c r="U174" t="s" s="4">
        <v>433</v>
      </c>
      <c r="V174" t="s" s="4">
        <v>436</v>
      </c>
      <c r="W174" t="s" s="4">
        <v>1169</v>
      </c>
      <c r="X174" t="s" s="4">
        <v>1170</v>
      </c>
      <c r="Y174" t="s" s="4">
        <v>1171</v>
      </c>
      <c r="Z174" t="s" s="4">
        <v>1132</v>
      </c>
      <c r="AA174" t="s" s="4">
        <v>1168</v>
      </c>
      <c r="AB174" t="s" s="4">
        <v>1168</v>
      </c>
      <c r="AC174" t="s" s="4">
        <v>1125</v>
      </c>
      <c r="AD174" t="s" s="4">
        <v>1133</v>
      </c>
      <c r="AE174" t="s" s="4">
        <v>1134</v>
      </c>
      <c r="AF174" t="s" s="4">
        <v>1134</v>
      </c>
      <c r="AG174" t="s" s="4">
        <v>1135</v>
      </c>
    </row>
    <row r="175" ht="45.0" customHeight="true">
      <c r="A175" t="s" s="4">
        <v>1172</v>
      </c>
      <c r="B175" t="s" s="4">
        <v>80</v>
      </c>
      <c r="C175" t="s" s="4">
        <v>81</v>
      </c>
      <c r="D175" t="s" s="4">
        <v>82</v>
      </c>
      <c r="E175" t="s" s="4">
        <v>1173</v>
      </c>
      <c r="F175" t="s" s="4">
        <v>84</v>
      </c>
      <c r="G175" t="s" s="4">
        <v>1155</v>
      </c>
      <c r="H175" t="s" s="4">
        <v>1174</v>
      </c>
      <c r="I175" t="s" s="4">
        <v>87</v>
      </c>
      <c r="J175" t="s" s="4">
        <v>433</v>
      </c>
      <c r="K175" t="s" s="4">
        <v>433</v>
      </c>
      <c r="L175" t="s" s="4">
        <v>1125</v>
      </c>
      <c r="M175" t="s" s="4">
        <v>206</v>
      </c>
      <c r="N175" t="s" s="4">
        <v>1126</v>
      </c>
      <c r="O175" t="s" s="4">
        <v>433</v>
      </c>
      <c r="P175" t="s" s="4">
        <v>433</v>
      </c>
      <c r="Q175" t="s" s="4">
        <v>1127</v>
      </c>
      <c r="R175" t="s" s="4">
        <v>1175</v>
      </c>
      <c r="S175" t="s" s="4">
        <v>1129</v>
      </c>
      <c r="T175" t="s" s="4">
        <v>115</v>
      </c>
      <c r="U175" t="s" s="4">
        <v>433</v>
      </c>
      <c r="V175" t="s" s="4">
        <v>436</v>
      </c>
      <c r="W175" t="s" s="4">
        <v>1176</v>
      </c>
      <c r="X175" t="s" s="4">
        <v>1177</v>
      </c>
      <c r="Y175" t="s" s="4">
        <v>1149</v>
      </c>
      <c r="Z175" t="s" s="4">
        <v>1132</v>
      </c>
      <c r="AA175" t="s" s="4">
        <v>1175</v>
      </c>
      <c r="AB175" t="s" s="4">
        <v>1175</v>
      </c>
      <c r="AC175" t="s" s="4">
        <v>1125</v>
      </c>
      <c r="AD175" t="s" s="4">
        <v>1133</v>
      </c>
      <c r="AE175" t="s" s="4">
        <v>1134</v>
      </c>
      <c r="AF175" t="s" s="4">
        <v>1134</v>
      </c>
      <c r="AG175" t="s" s="4">
        <v>1135</v>
      </c>
    </row>
    <row r="176" ht="45.0" customHeight="true">
      <c r="A176" t="s" s="4">
        <v>1178</v>
      </c>
      <c r="B176" t="s" s="4">
        <v>80</v>
      </c>
      <c r="C176" t="s" s="4">
        <v>81</v>
      </c>
      <c r="D176" t="s" s="4">
        <v>82</v>
      </c>
      <c r="E176" t="s" s="4">
        <v>1179</v>
      </c>
      <c r="F176" t="s" s="4">
        <v>84</v>
      </c>
      <c r="G176" t="s" s="4">
        <v>1138</v>
      </c>
      <c r="H176" t="s" s="4">
        <v>1139</v>
      </c>
      <c r="I176" t="s" s="4">
        <v>1140</v>
      </c>
      <c r="J176" t="s" s="4">
        <v>433</v>
      </c>
      <c r="K176" t="s" s="4">
        <v>433</v>
      </c>
      <c r="L176" t="s" s="4">
        <v>1125</v>
      </c>
      <c r="M176" t="s" s="4">
        <v>206</v>
      </c>
      <c r="N176" t="s" s="4">
        <v>1127</v>
      </c>
      <c r="O176" t="s" s="4">
        <v>433</v>
      </c>
      <c r="P176" t="s" s="4">
        <v>433</v>
      </c>
      <c r="Q176" t="s" s="4">
        <v>1127</v>
      </c>
      <c r="R176" t="s" s="4">
        <v>1180</v>
      </c>
      <c r="S176" t="s" s="4">
        <v>1129</v>
      </c>
      <c r="T176" t="s" s="4">
        <v>115</v>
      </c>
      <c r="U176" t="s" s="4">
        <v>433</v>
      </c>
      <c r="V176" t="s" s="4">
        <v>436</v>
      </c>
      <c r="W176" t="s" s="4">
        <v>1181</v>
      </c>
      <c r="X176" t="s" s="4">
        <v>1177</v>
      </c>
      <c r="Y176" t="s" s="4">
        <v>116</v>
      </c>
      <c r="Z176" t="s" s="4">
        <v>1132</v>
      </c>
      <c r="AA176" t="s" s="4">
        <v>1180</v>
      </c>
      <c r="AB176" t="s" s="4">
        <v>1180</v>
      </c>
      <c r="AC176" t="s" s="4">
        <v>1125</v>
      </c>
      <c r="AD176" t="s" s="4">
        <v>1133</v>
      </c>
      <c r="AE176" t="s" s="4">
        <v>1134</v>
      </c>
      <c r="AF176" t="s" s="4">
        <v>1134</v>
      </c>
      <c r="AG176" t="s" s="4">
        <v>1135</v>
      </c>
    </row>
    <row r="177" ht="45.0" customHeight="true">
      <c r="A177" t="s" s="4">
        <v>1182</v>
      </c>
      <c r="B177" t="s" s="4">
        <v>80</v>
      </c>
      <c r="C177" t="s" s="4">
        <v>81</v>
      </c>
      <c r="D177" t="s" s="4">
        <v>82</v>
      </c>
      <c r="E177" t="s" s="4">
        <v>1183</v>
      </c>
      <c r="F177" t="s" s="4">
        <v>84</v>
      </c>
      <c r="G177" t="s" s="4">
        <v>1184</v>
      </c>
      <c r="H177" t="s" s="4">
        <v>1185</v>
      </c>
      <c r="I177" t="s" s="4">
        <v>87</v>
      </c>
      <c r="J177" t="s" s="4">
        <v>1186</v>
      </c>
      <c r="K177" t="s" s="4">
        <v>1187</v>
      </c>
      <c r="L177" t="s" s="4">
        <v>1188</v>
      </c>
      <c r="M177" t="s" s="4">
        <v>1189</v>
      </c>
      <c r="N177" t="s" s="4">
        <v>1190</v>
      </c>
      <c r="O177" t="s" s="4">
        <v>722</v>
      </c>
      <c r="P177" t="s" s="4">
        <v>722</v>
      </c>
      <c r="Q177" t="s" s="4">
        <v>722</v>
      </c>
      <c r="R177" t="s" s="4">
        <v>1191</v>
      </c>
      <c r="S177" t="s" s="4">
        <v>722</v>
      </c>
      <c r="T177" t="s" s="4">
        <v>166</v>
      </c>
      <c r="U177" t="s" s="4">
        <v>1192</v>
      </c>
      <c r="V177" t="s" s="4">
        <v>453</v>
      </c>
      <c r="W177" t="s" s="4">
        <v>1193</v>
      </c>
      <c r="X177" t="s" s="4">
        <v>1194</v>
      </c>
      <c r="Y177" t="s" s="4">
        <v>1188</v>
      </c>
      <c r="Z177" t="s" s="4">
        <v>1188</v>
      </c>
      <c r="AA177" t="s" s="4">
        <v>1191</v>
      </c>
      <c r="AB177" t="s" s="4">
        <v>1191</v>
      </c>
      <c r="AC177" t="s" s="4">
        <v>1195</v>
      </c>
      <c r="AD177" t="s" s="4">
        <v>1196</v>
      </c>
      <c r="AE177" t="s" s="4">
        <v>1197</v>
      </c>
      <c r="AF177" t="s" s="4">
        <v>1197</v>
      </c>
      <c r="AG177" t="s" s="4">
        <v>106</v>
      </c>
    </row>
    <row r="178" ht="45.0" customHeight="true">
      <c r="A178" t="s" s="4">
        <v>1198</v>
      </c>
      <c r="B178" t="s" s="4">
        <v>80</v>
      </c>
      <c r="C178" t="s" s="4">
        <v>81</v>
      </c>
      <c r="D178" t="s" s="4">
        <v>82</v>
      </c>
      <c r="E178" t="s" s="4">
        <v>1199</v>
      </c>
      <c r="F178" t="s" s="4">
        <v>84</v>
      </c>
      <c r="G178" t="s" s="4">
        <v>1184</v>
      </c>
      <c r="H178" t="s" s="4">
        <v>1200</v>
      </c>
      <c r="I178" t="s" s="4">
        <v>87</v>
      </c>
      <c r="J178" t="s" s="4">
        <v>1201</v>
      </c>
      <c r="K178" t="s" s="4">
        <v>1202</v>
      </c>
      <c r="L178" t="s" s="4">
        <v>1188</v>
      </c>
      <c r="M178" t="s" s="4">
        <v>1189</v>
      </c>
      <c r="N178" t="s" s="4">
        <v>1190</v>
      </c>
      <c r="O178" t="s" s="4">
        <v>722</v>
      </c>
      <c r="P178" t="s" s="4">
        <v>722</v>
      </c>
      <c r="Q178" t="s" s="4">
        <v>722</v>
      </c>
      <c r="R178" t="s" s="4">
        <v>1203</v>
      </c>
      <c r="S178" t="s" s="4">
        <v>722</v>
      </c>
      <c r="T178" t="s" s="4">
        <v>114</v>
      </c>
      <c r="U178" t="s" s="4">
        <v>115</v>
      </c>
      <c r="V178" t="s" s="4">
        <v>115</v>
      </c>
      <c r="W178" t="s" s="4">
        <v>1204</v>
      </c>
      <c r="X178" t="s" s="4">
        <v>1205</v>
      </c>
      <c r="Y178" t="s" s="4">
        <v>1188</v>
      </c>
      <c r="Z178" t="s" s="4">
        <v>1188</v>
      </c>
      <c r="AA178" t="s" s="4">
        <v>1203</v>
      </c>
      <c r="AB178" t="s" s="4">
        <v>1203</v>
      </c>
      <c r="AC178" t="s" s="4">
        <v>1195</v>
      </c>
      <c r="AD178" t="s" s="4">
        <v>1196</v>
      </c>
      <c r="AE178" t="s" s="4">
        <v>1197</v>
      </c>
      <c r="AF178" t="s" s="4">
        <v>1197</v>
      </c>
      <c r="AG178" t="s" s="4">
        <v>106</v>
      </c>
    </row>
    <row r="179" ht="45.0" customHeight="true">
      <c r="A179" t="s" s="4">
        <v>1206</v>
      </c>
      <c r="B179" t="s" s="4">
        <v>80</v>
      </c>
      <c r="C179" t="s" s="4">
        <v>81</v>
      </c>
      <c r="D179" t="s" s="4">
        <v>82</v>
      </c>
      <c r="E179" t="s" s="4">
        <v>1207</v>
      </c>
      <c r="F179" t="s" s="4">
        <v>84</v>
      </c>
      <c r="G179" t="s" s="4">
        <v>1208</v>
      </c>
      <c r="H179" t="s" s="4">
        <v>1209</v>
      </c>
      <c r="I179" t="s" s="4">
        <v>87</v>
      </c>
      <c r="J179" t="s" s="4">
        <v>116</v>
      </c>
      <c r="K179" t="s" s="4">
        <v>116</v>
      </c>
      <c r="L179" t="s" s="4">
        <v>1210</v>
      </c>
      <c r="M179" t="s" s="4">
        <v>206</v>
      </c>
      <c r="N179" t="s" s="4">
        <v>432</v>
      </c>
      <c r="O179" t="s" s="4">
        <v>1211</v>
      </c>
      <c r="P179" t="s" s="4">
        <v>1211</v>
      </c>
      <c r="Q179" t="s" s="4">
        <v>751</v>
      </c>
      <c r="R179" t="s" s="4">
        <v>1212</v>
      </c>
      <c r="S179" t="s" s="4">
        <v>1213</v>
      </c>
      <c r="T179" t="s" s="4">
        <v>1214</v>
      </c>
      <c r="U179" t="s" s="4">
        <v>115</v>
      </c>
      <c r="V179" t="s" s="4">
        <v>433</v>
      </c>
      <c r="W179" t="s" s="4">
        <v>1215</v>
      </c>
      <c r="X179" t="s" s="4">
        <v>1216</v>
      </c>
      <c r="Y179" t="s" s="4">
        <v>433</v>
      </c>
      <c r="Z179" t="s" s="4">
        <v>1217</v>
      </c>
      <c r="AA179" t="s" s="4">
        <v>1212</v>
      </c>
      <c r="AB179" t="s" s="4">
        <v>1212</v>
      </c>
      <c r="AC179" t="s" s="4">
        <v>1210</v>
      </c>
      <c r="AD179" t="s" s="4">
        <v>1218</v>
      </c>
      <c r="AE179" t="s" s="4">
        <v>1197</v>
      </c>
      <c r="AF179" t="s" s="4">
        <v>1197</v>
      </c>
      <c r="AG179" t="s" s="4">
        <v>106</v>
      </c>
    </row>
    <row r="180" ht="45.0" customHeight="true">
      <c r="A180" t="s" s="4">
        <v>1219</v>
      </c>
      <c r="B180" t="s" s="4">
        <v>80</v>
      </c>
      <c r="C180" t="s" s="4">
        <v>81</v>
      </c>
      <c r="D180" t="s" s="4">
        <v>82</v>
      </c>
      <c r="E180" t="s" s="4">
        <v>1220</v>
      </c>
      <c r="F180" t="s" s="4">
        <v>84</v>
      </c>
      <c r="G180" t="s" s="4">
        <v>1208</v>
      </c>
      <c r="H180" t="s" s="4">
        <v>1209</v>
      </c>
      <c r="I180" t="s" s="4">
        <v>87</v>
      </c>
      <c r="J180" t="s" s="4">
        <v>116</v>
      </c>
      <c r="K180" t="s" s="4">
        <v>116</v>
      </c>
      <c r="L180" t="s" s="4">
        <v>1210</v>
      </c>
      <c r="M180" t="s" s="4">
        <v>206</v>
      </c>
      <c r="N180" t="s" s="4">
        <v>432</v>
      </c>
      <c r="O180" t="s" s="4">
        <v>1211</v>
      </c>
      <c r="P180" t="s" s="4">
        <v>1211</v>
      </c>
      <c r="Q180" t="s" s="4">
        <v>751</v>
      </c>
      <c r="R180" t="s" s="4">
        <v>1221</v>
      </c>
      <c r="S180" t="s" s="4">
        <v>1213</v>
      </c>
      <c r="T180" t="s" s="4">
        <v>1214</v>
      </c>
      <c r="U180" t="s" s="4">
        <v>115</v>
      </c>
      <c r="V180" t="s" s="4">
        <v>433</v>
      </c>
      <c r="W180" t="s" s="4">
        <v>1215</v>
      </c>
      <c r="X180" t="s" s="4">
        <v>1216</v>
      </c>
      <c r="Y180" t="s" s="4">
        <v>433</v>
      </c>
      <c r="Z180" t="s" s="4">
        <v>1217</v>
      </c>
      <c r="AA180" t="s" s="4">
        <v>1221</v>
      </c>
      <c r="AB180" t="s" s="4">
        <v>1221</v>
      </c>
      <c r="AC180" t="s" s="4">
        <v>1210</v>
      </c>
      <c r="AD180" t="s" s="4">
        <v>1218</v>
      </c>
      <c r="AE180" t="s" s="4">
        <v>1197</v>
      </c>
      <c r="AF180" t="s" s="4">
        <v>1197</v>
      </c>
      <c r="AG180" t="s" s="4">
        <v>106</v>
      </c>
    </row>
    <row r="181" ht="45.0" customHeight="true">
      <c r="A181" t="s" s="4">
        <v>1222</v>
      </c>
      <c r="B181" t="s" s="4">
        <v>80</v>
      </c>
      <c r="C181" t="s" s="4">
        <v>81</v>
      </c>
      <c r="D181" t="s" s="4">
        <v>82</v>
      </c>
      <c r="E181" t="s" s="4">
        <v>1223</v>
      </c>
      <c r="F181" t="s" s="4">
        <v>84</v>
      </c>
      <c r="G181" t="s" s="4">
        <v>1208</v>
      </c>
      <c r="H181" t="s" s="4">
        <v>1224</v>
      </c>
      <c r="I181" t="s" s="4">
        <v>87</v>
      </c>
      <c r="J181" t="s" s="4">
        <v>1225</v>
      </c>
      <c r="K181" t="s" s="4">
        <v>1226</v>
      </c>
      <c r="L181" t="s" s="4">
        <v>1210</v>
      </c>
      <c r="M181" t="s" s="4">
        <v>206</v>
      </c>
      <c r="N181" t="s" s="4">
        <v>432</v>
      </c>
      <c r="O181" t="s" s="4">
        <v>1211</v>
      </c>
      <c r="P181" t="s" s="4">
        <v>1211</v>
      </c>
      <c r="Q181" t="s" s="4">
        <v>751</v>
      </c>
      <c r="R181" t="s" s="4">
        <v>1227</v>
      </c>
      <c r="S181" t="s" s="4">
        <v>1213</v>
      </c>
      <c r="T181" t="s" s="4">
        <v>1214</v>
      </c>
      <c r="U181" t="s" s="4">
        <v>115</v>
      </c>
      <c r="V181" t="s" s="4">
        <v>433</v>
      </c>
      <c r="W181" t="s" s="4">
        <v>1215</v>
      </c>
      <c r="X181" t="s" s="4">
        <v>1216</v>
      </c>
      <c r="Y181" t="s" s="4">
        <v>433</v>
      </c>
      <c r="Z181" t="s" s="4">
        <v>1217</v>
      </c>
      <c r="AA181" t="s" s="4">
        <v>1227</v>
      </c>
      <c r="AB181" t="s" s="4">
        <v>1227</v>
      </c>
      <c r="AC181" t="s" s="4">
        <v>1210</v>
      </c>
      <c r="AD181" t="s" s="4">
        <v>1218</v>
      </c>
      <c r="AE181" t="s" s="4">
        <v>1197</v>
      </c>
      <c r="AF181" t="s" s="4">
        <v>1197</v>
      </c>
      <c r="AG181" t="s" s="4">
        <v>106</v>
      </c>
    </row>
    <row r="182" ht="45.0" customHeight="true">
      <c r="A182" t="s" s="4">
        <v>1228</v>
      </c>
      <c r="B182" t="s" s="4">
        <v>80</v>
      </c>
      <c r="C182" t="s" s="4">
        <v>81</v>
      </c>
      <c r="D182" t="s" s="4">
        <v>82</v>
      </c>
      <c r="E182" t="s" s="4">
        <v>1229</v>
      </c>
      <c r="F182" t="s" s="4">
        <v>84</v>
      </c>
      <c r="G182" t="s" s="4">
        <v>1230</v>
      </c>
      <c r="H182" t="s" s="4">
        <v>1231</v>
      </c>
      <c r="I182" t="s" s="4">
        <v>514</v>
      </c>
      <c r="J182" t="s" s="4">
        <v>1232</v>
      </c>
      <c r="K182" t="s" s="4">
        <v>1233</v>
      </c>
      <c r="L182" t="s" s="4">
        <v>1234</v>
      </c>
      <c r="M182" t="s" s="4">
        <v>206</v>
      </c>
      <c r="N182" t="s" s="4">
        <v>1126</v>
      </c>
      <c r="O182" t="s" s="4">
        <v>112</v>
      </c>
      <c r="P182" t="s" s="4">
        <v>1126</v>
      </c>
      <c r="Q182" t="s" s="4">
        <v>433</v>
      </c>
      <c r="R182" t="s" s="4">
        <v>1235</v>
      </c>
      <c r="S182" t="s" s="4">
        <v>1236</v>
      </c>
      <c r="T182" t="s" s="4">
        <v>114</v>
      </c>
      <c r="U182" t="s" s="4">
        <v>1237</v>
      </c>
      <c r="V182" t="s" s="4">
        <v>722</v>
      </c>
      <c r="W182" t="s" s="4">
        <v>1238</v>
      </c>
      <c r="X182" t="s" s="4">
        <v>1239</v>
      </c>
      <c r="Y182" t="s" s="4">
        <v>433</v>
      </c>
      <c r="Z182" t="s" s="4">
        <v>1240</v>
      </c>
      <c r="AA182" t="s" s="4">
        <v>1235</v>
      </c>
      <c r="AB182" t="s" s="4">
        <v>1235</v>
      </c>
      <c r="AC182" t="s" s="4">
        <v>1234</v>
      </c>
      <c r="AD182" t="s" s="4">
        <v>1241</v>
      </c>
      <c r="AE182" t="s" s="4">
        <v>1197</v>
      </c>
      <c r="AF182" t="s" s="4">
        <v>1197</v>
      </c>
      <c r="AG182" t="s" s="4">
        <v>106</v>
      </c>
    </row>
    <row r="183" ht="45.0" customHeight="true">
      <c r="A183" t="s" s="4">
        <v>1242</v>
      </c>
      <c r="B183" t="s" s="4">
        <v>80</v>
      </c>
      <c r="C183" t="s" s="4">
        <v>81</v>
      </c>
      <c r="D183" t="s" s="4">
        <v>82</v>
      </c>
      <c r="E183" t="s" s="4">
        <v>1243</v>
      </c>
      <c r="F183" t="s" s="4">
        <v>84</v>
      </c>
      <c r="G183" t="s" s="4">
        <v>1244</v>
      </c>
      <c r="H183" t="s" s="4">
        <v>1245</v>
      </c>
      <c r="I183" t="s" s="4">
        <v>514</v>
      </c>
      <c r="J183" t="s" s="4">
        <v>1246</v>
      </c>
      <c r="K183" t="s" s="4">
        <v>1247</v>
      </c>
      <c r="L183" t="s" s="4">
        <v>1234</v>
      </c>
      <c r="M183" t="s" s="4">
        <v>206</v>
      </c>
      <c r="N183" t="s" s="4">
        <v>1126</v>
      </c>
      <c r="O183" t="s" s="4">
        <v>1126</v>
      </c>
      <c r="P183" t="s" s="4">
        <v>1126</v>
      </c>
      <c r="Q183" t="s" s="4">
        <v>433</v>
      </c>
      <c r="R183" t="s" s="4">
        <v>1248</v>
      </c>
      <c r="S183" t="s" s="4">
        <v>1236</v>
      </c>
      <c r="T183" t="s" s="4">
        <v>114</v>
      </c>
      <c r="U183" t="s" s="4">
        <v>115</v>
      </c>
      <c r="V183" t="s" s="4">
        <v>722</v>
      </c>
      <c r="W183" t="s" s="4">
        <v>722</v>
      </c>
      <c r="X183" t="s" s="4">
        <v>1239</v>
      </c>
      <c r="Y183" t="s" s="4">
        <v>433</v>
      </c>
      <c r="Z183" t="s" s="4">
        <v>1240</v>
      </c>
      <c r="AA183" t="s" s="4">
        <v>1248</v>
      </c>
      <c r="AB183" t="s" s="4">
        <v>1248</v>
      </c>
      <c r="AC183" t="s" s="4">
        <v>1234</v>
      </c>
      <c r="AD183" t="s" s="4">
        <v>1241</v>
      </c>
      <c r="AE183" t="s" s="4">
        <v>1197</v>
      </c>
      <c r="AF183" t="s" s="4">
        <v>1197</v>
      </c>
      <c r="AG183" t="s" s="4">
        <v>106</v>
      </c>
    </row>
    <row r="184" ht="45.0" customHeight="true">
      <c r="A184" t="s" s="4">
        <v>1249</v>
      </c>
      <c r="B184" t="s" s="4">
        <v>80</v>
      </c>
      <c r="C184" t="s" s="4">
        <v>81</v>
      </c>
      <c r="D184" t="s" s="4">
        <v>82</v>
      </c>
      <c r="E184" t="s" s="4">
        <v>1250</v>
      </c>
      <c r="F184" t="s" s="4">
        <v>84</v>
      </c>
      <c r="G184" t="s" s="4">
        <v>1251</v>
      </c>
      <c r="H184" t="s" s="4">
        <v>1252</v>
      </c>
      <c r="I184" t="s" s="4">
        <v>514</v>
      </c>
      <c r="J184" t="s" s="4">
        <v>1253</v>
      </c>
      <c r="K184" t="s" s="4">
        <v>1233</v>
      </c>
      <c r="L184" t="s" s="4">
        <v>1234</v>
      </c>
      <c r="M184" t="s" s="4">
        <v>206</v>
      </c>
      <c r="N184" t="s" s="4">
        <v>1126</v>
      </c>
      <c r="O184" t="s" s="4">
        <v>1126</v>
      </c>
      <c r="P184" t="s" s="4">
        <v>1126</v>
      </c>
      <c r="Q184" t="s" s="4">
        <v>433</v>
      </c>
      <c r="R184" t="s" s="4">
        <v>1254</v>
      </c>
      <c r="S184" t="s" s="4">
        <v>1236</v>
      </c>
      <c r="T184" t="s" s="4">
        <v>114</v>
      </c>
      <c r="U184" t="s" s="4">
        <v>115</v>
      </c>
      <c r="V184" t="s" s="4">
        <v>722</v>
      </c>
      <c r="W184" t="s" s="4">
        <v>722</v>
      </c>
      <c r="X184" t="s" s="4">
        <v>1239</v>
      </c>
      <c r="Y184" t="s" s="4">
        <v>433</v>
      </c>
      <c r="Z184" t="s" s="4">
        <v>1240</v>
      </c>
      <c r="AA184" t="s" s="4">
        <v>1254</v>
      </c>
      <c r="AB184" t="s" s="4">
        <v>1254</v>
      </c>
      <c r="AC184" t="s" s="4">
        <v>1234</v>
      </c>
      <c r="AD184" t="s" s="4">
        <v>1241</v>
      </c>
      <c r="AE184" t="s" s="4">
        <v>1197</v>
      </c>
      <c r="AF184" t="s" s="4">
        <v>1197</v>
      </c>
      <c r="AG184" t="s" s="4">
        <v>106</v>
      </c>
    </row>
    <row r="185" ht="45.0" customHeight="true">
      <c r="A185" t="s" s="4">
        <v>1255</v>
      </c>
      <c r="B185" t="s" s="4">
        <v>80</v>
      </c>
      <c r="C185" t="s" s="4">
        <v>81</v>
      </c>
      <c r="D185" t="s" s="4">
        <v>82</v>
      </c>
      <c r="E185" t="s" s="4">
        <v>1256</v>
      </c>
      <c r="F185" t="s" s="4">
        <v>84</v>
      </c>
      <c r="G185" t="s" s="4">
        <v>1208</v>
      </c>
      <c r="H185" t="s" s="4">
        <v>1209</v>
      </c>
      <c r="I185" t="s" s="4">
        <v>87</v>
      </c>
      <c r="J185" t="s" s="4">
        <v>116</v>
      </c>
      <c r="K185" t="s" s="4">
        <v>116</v>
      </c>
      <c r="L185" t="s" s="4">
        <v>1210</v>
      </c>
      <c r="M185" t="s" s="4">
        <v>206</v>
      </c>
      <c r="N185" t="s" s="4">
        <v>432</v>
      </c>
      <c r="O185" t="s" s="4">
        <v>1211</v>
      </c>
      <c r="P185" t="s" s="4">
        <v>1211</v>
      </c>
      <c r="Q185" t="s" s="4">
        <v>751</v>
      </c>
      <c r="R185" t="s" s="4">
        <v>1257</v>
      </c>
      <c r="S185" t="s" s="4">
        <v>1213</v>
      </c>
      <c r="T185" t="s" s="4">
        <v>1214</v>
      </c>
      <c r="U185" t="s" s="4">
        <v>115</v>
      </c>
      <c r="V185" t="s" s="4">
        <v>433</v>
      </c>
      <c r="W185" t="s" s="4">
        <v>1215</v>
      </c>
      <c r="X185" t="s" s="4">
        <v>1216</v>
      </c>
      <c r="Y185" t="s" s="4">
        <v>433</v>
      </c>
      <c r="Z185" t="s" s="4">
        <v>1217</v>
      </c>
      <c r="AA185" t="s" s="4">
        <v>1257</v>
      </c>
      <c r="AB185" t="s" s="4">
        <v>1257</v>
      </c>
      <c r="AC185" t="s" s="4">
        <v>1210</v>
      </c>
      <c r="AD185" t="s" s="4">
        <v>1218</v>
      </c>
      <c r="AE185" t="s" s="4">
        <v>1197</v>
      </c>
      <c r="AF185" t="s" s="4">
        <v>1197</v>
      </c>
      <c r="AG185" t="s" s="4">
        <v>106</v>
      </c>
    </row>
    <row r="186" ht="45.0" customHeight="true">
      <c r="A186" t="s" s="4">
        <v>1258</v>
      </c>
      <c r="B186" t="s" s="4">
        <v>80</v>
      </c>
      <c r="C186" t="s" s="4">
        <v>81</v>
      </c>
      <c r="D186" t="s" s="4">
        <v>82</v>
      </c>
      <c r="E186" t="s" s="4">
        <v>1259</v>
      </c>
      <c r="F186" t="s" s="4">
        <v>84</v>
      </c>
      <c r="G186" t="s" s="4">
        <v>1208</v>
      </c>
      <c r="H186" t="s" s="4">
        <v>1209</v>
      </c>
      <c r="I186" t="s" s="4">
        <v>87</v>
      </c>
      <c r="J186" t="s" s="4">
        <v>116</v>
      </c>
      <c r="K186" t="s" s="4">
        <v>116</v>
      </c>
      <c r="L186" t="s" s="4">
        <v>1210</v>
      </c>
      <c r="M186" t="s" s="4">
        <v>206</v>
      </c>
      <c r="N186" t="s" s="4">
        <v>432</v>
      </c>
      <c r="O186" t="s" s="4">
        <v>1211</v>
      </c>
      <c r="P186" t="s" s="4">
        <v>1211</v>
      </c>
      <c r="Q186" t="s" s="4">
        <v>751</v>
      </c>
      <c r="R186" t="s" s="4">
        <v>1260</v>
      </c>
      <c r="S186" t="s" s="4">
        <v>1213</v>
      </c>
      <c r="T186" t="s" s="4">
        <v>1214</v>
      </c>
      <c r="U186" t="s" s="4">
        <v>115</v>
      </c>
      <c r="V186" t="s" s="4">
        <v>433</v>
      </c>
      <c r="W186" t="s" s="4">
        <v>1215</v>
      </c>
      <c r="X186" t="s" s="4">
        <v>1216</v>
      </c>
      <c r="Y186" t="s" s="4">
        <v>433</v>
      </c>
      <c r="Z186" t="s" s="4">
        <v>1217</v>
      </c>
      <c r="AA186" t="s" s="4">
        <v>1260</v>
      </c>
      <c r="AB186" t="s" s="4">
        <v>1260</v>
      </c>
      <c r="AC186" t="s" s="4">
        <v>1210</v>
      </c>
      <c r="AD186" t="s" s="4">
        <v>1218</v>
      </c>
      <c r="AE186" t="s" s="4">
        <v>1197</v>
      </c>
      <c r="AF186" t="s" s="4">
        <v>1197</v>
      </c>
      <c r="AG186" t="s" s="4">
        <v>106</v>
      </c>
    </row>
    <row r="187" ht="45.0" customHeight="true">
      <c r="A187" t="s" s="4">
        <v>1261</v>
      </c>
      <c r="B187" t="s" s="4">
        <v>80</v>
      </c>
      <c r="C187" t="s" s="4">
        <v>81</v>
      </c>
      <c r="D187" t="s" s="4">
        <v>82</v>
      </c>
      <c r="E187" t="s" s="4">
        <v>1262</v>
      </c>
      <c r="F187" t="s" s="4">
        <v>84</v>
      </c>
      <c r="G187" t="s" s="4">
        <v>1263</v>
      </c>
      <c r="H187" t="s" s="4">
        <v>1252</v>
      </c>
      <c r="I187" t="s" s="4">
        <v>514</v>
      </c>
      <c r="J187" t="s" s="4">
        <v>1264</v>
      </c>
      <c r="K187" t="s" s="4">
        <v>1265</v>
      </c>
      <c r="L187" t="s" s="4">
        <v>1234</v>
      </c>
      <c r="M187" t="s" s="4">
        <v>206</v>
      </c>
      <c r="N187" t="s" s="4">
        <v>1126</v>
      </c>
      <c r="O187" t="s" s="4">
        <v>1126</v>
      </c>
      <c r="P187" t="s" s="4">
        <v>1126</v>
      </c>
      <c r="Q187" t="s" s="4">
        <v>433</v>
      </c>
      <c r="R187" t="s" s="4">
        <v>1266</v>
      </c>
      <c r="S187" t="s" s="4">
        <v>1236</v>
      </c>
      <c r="T187" t="s" s="4">
        <v>114</v>
      </c>
      <c r="U187" t="s" s="4">
        <v>115</v>
      </c>
      <c r="V187" t="s" s="4">
        <v>722</v>
      </c>
      <c r="W187" t="s" s="4">
        <v>722</v>
      </c>
      <c r="X187" t="s" s="4">
        <v>1239</v>
      </c>
      <c r="Y187" t="s" s="4">
        <v>433</v>
      </c>
      <c r="Z187" t="s" s="4">
        <v>1240</v>
      </c>
      <c r="AA187" t="s" s="4">
        <v>1266</v>
      </c>
      <c r="AB187" t="s" s="4">
        <v>1266</v>
      </c>
      <c r="AC187" t="s" s="4">
        <v>1234</v>
      </c>
      <c r="AD187" t="s" s="4">
        <v>1241</v>
      </c>
      <c r="AE187" t="s" s="4">
        <v>1197</v>
      </c>
      <c r="AF187" t="s" s="4">
        <v>1197</v>
      </c>
      <c r="AG187" t="s" s="4">
        <v>106</v>
      </c>
    </row>
    <row r="188" ht="45.0" customHeight="true">
      <c r="A188" t="s" s="4">
        <v>1267</v>
      </c>
      <c r="B188" t="s" s="4">
        <v>80</v>
      </c>
      <c r="C188" t="s" s="4">
        <v>81</v>
      </c>
      <c r="D188" t="s" s="4">
        <v>82</v>
      </c>
      <c r="E188" t="s" s="4">
        <v>1268</v>
      </c>
      <c r="F188" t="s" s="4">
        <v>84</v>
      </c>
      <c r="G188" t="s" s="4">
        <v>1269</v>
      </c>
      <c r="H188" t="s" s="4">
        <v>1270</v>
      </c>
      <c r="I188" t="s" s="4">
        <v>87</v>
      </c>
      <c r="J188" t="s" s="4">
        <v>1271</v>
      </c>
      <c r="K188" t="s" s="4">
        <v>1271</v>
      </c>
      <c r="L188" t="s" s="4">
        <v>1272</v>
      </c>
      <c r="M188" t="s" s="4">
        <v>206</v>
      </c>
      <c r="N188" t="s" s="4">
        <v>1273</v>
      </c>
      <c r="O188" t="s" s="4">
        <v>433</v>
      </c>
      <c r="P188" t="s" s="4">
        <v>433</v>
      </c>
      <c r="Q188" t="s" s="4">
        <v>433</v>
      </c>
      <c r="R188" t="s" s="4">
        <v>1274</v>
      </c>
      <c r="S188" t="s" s="4">
        <v>1275</v>
      </c>
      <c r="T188" t="s" s="4">
        <v>114</v>
      </c>
      <c r="U188" t="s" s="4">
        <v>433</v>
      </c>
      <c r="V188" t="s" s="4">
        <v>115</v>
      </c>
      <c r="W188" t="s" s="4">
        <v>1276</v>
      </c>
      <c r="X188" t="s" s="4">
        <v>1216</v>
      </c>
      <c r="Y188" t="s" s="4">
        <v>433</v>
      </c>
      <c r="Z188" t="s" s="4">
        <v>433</v>
      </c>
      <c r="AA188" t="s" s="4">
        <v>1274</v>
      </c>
      <c r="AB188" t="s" s="4">
        <v>1274</v>
      </c>
      <c r="AC188" t="s" s="4">
        <v>1272</v>
      </c>
      <c r="AD188" t="s" s="4">
        <v>1277</v>
      </c>
      <c r="AE188" t="s" s="4">
        <v>1197</v>
      </c>
      <c r="AF188" t="s" s="4">
        <v>1197</v>
      </c>
      <c r="AG188" t="s" s="4">
        <v>1278</v>
      </c>
    </row>
    <row r="189" ht="45.0" customHeight="true">
      <c r="A189" t="s" s="4">
        <v>1279</v>
      </c>
      <c r="B189" t="s" s="4">
        <v>80</v>
      </c>
      <c r="C189" t="s" s="4">
        <v>81</v>
      </c>
      <c r="D189" t="s" s="4">
        <v>82</v>
      </c>
      <c r="E189" t="s" s="4">
        <v>1280</v>
      </c>
      <c r="F189" t="s" s="4">
        <v>84</v>
      </c>
      <c r="G189" t="s" s="4">
        <v>1281</v>
      </c>
      <c r="H189" t="s" s="4">
        <v>1282</v>
      </c>
      <c r="I189" t="s" s="4">
        <v>87</v>
      </c>
      <c r="J189" t="s" s="4">
        <v>433</v>
      </c>
      <c r="K189" t="s" s="4">
        <v>94</v>
      </c>
      <c r="L189" t="s" s="4">
        <v>1272</v>
      </c>
      <c r="M189" t="s" s="4">
        <v>206</v>
      </c>
      <c r="N189" t="s" s="4">
        <v>1283</v>
      </c>
      <c r="O189" t="s" s="4">
        <v>433</v>
      </c>
      <c r="P189" t="s" s="4">
        <v>433</v>
      </c>
      <c r="Q189" t="s" s="4">
        <v>433</v>
      </c>
      <c r="R189" t="s" s="4">
        <v>1284</v>
      </c>
      <c r="S189" t="s" s="4">
        <v>1282</v>
      </c>
      <c r="T189" t="s" s="4">
        <v>114</v>
      </c>
      <c r="U189" t="s" s="4">
        <v>433</v>
      </c>
      <c r="V189" t="s" s="4">
        <v>115</v>
      </c>
      <c r="W189" t="s" s="4">
        <v>1276</v>
      </c>
      <c r="X189" t="s" s="4">
        <v>1216</v>
      </c>
      <c r="Y189" t="s" s="4">
        <v>433</v>
      </c>
      <c r="Z189" t="s" s="4">
        <v>433</v>
      </c>
      <c r="AA189" t="s" s="4">
        <v>1284</v>
      </c>
      <c r="AB189" t="s" s="4">
        <v>1284</v>
      </c>
      <c r="AC189" t="s" s="4">
        <v>1272</v>
      </c>
      <c r="AD189" t="s" s="4">
        <v>1277</v>
      </c>
      <c r="AE189" t="s" s="4">
        <v>1197</v>
      </c>
      <c r="AF189" t="s" s="4">
        <v>1197</v>
      </c>
      <c r="AG189" t="s" s="4">
        <v>1278</v>
      </c>
    </row>
    <row r="190" ht="45.0" customHeight="true">
      <c r="A190" t="s" s="4">
        <v>1285</v>
      </c>
      <c r="B190" t="s" s="4">
        <v>80</v>
      </c>
      <c r="C190" t="s" s="4">
        <v>81</v>
      </c>
      <c r="D190" t="s" s="4">
        <v>82</v>
      </c>
      <c r="E190" t="s" s="4">
        <v>1286</v>
      </c>
      <c r="F190" t="s" s="4">
        <v>84</v>
      </c>
      <c r="G190" t="s" s="4">
        <v>1281</v>
      </c>
      <c r="H190" t="s" s="4">
        <v>1287</v>
      </c>
      <c r="I190" t="s" s="4">
        <v>87</v>
      </c>
      <c r="J190" t="s" s="4">
        <v>433</v>
      </c>
      <c r="K190" t="s" s="4">
        <v>94</v>
      </c>
      <c r="L190" t="s" s="4">
        <v>1272</v>
      </c>
      <c r="M190" t="s" s="4">
        <v>206</v>
      </c>
      <c r="N190" t="s" s="4">
        <v>1283</v>
      </c>
      <c r="O190" t="s" s="4">
        <v>433</v>
      </c>
      <c r="P190" t="s" s="4">
        <v>433</v>
      </c>
      <c r="Q190" t="s" s="4">
        <v>433</v>
      </c>
      <c r="R190" t="s" s="4">
        <v>1288</v>
      </c>
      <c r="S190" t="s" s="4">
        <v>1287</v>
      </c>
      <c r="T190" t="s" s="4">
        <v>114</v>
      </c>
      <c r="U190" t="s" s="4">
        <v>433</v>
      </c>
      <c r="V190" t="s" s="4">
        <v>115</v>
      </c>
      <c r="W190" t="s" s="4">
        <v>1276</v>
      </c>
      <c r="X190" t="s" s="4">
        <v>1216</v>
      </c>
      <c r="Y190" t="s" s="4">
        <v>433</v>
      </c>
      <c r="Z190" t="s" s="4">
        <v>433</v>
      </c>
      <c r="AA190" t="s" s="4">
        <v>1288</v>
      </c>
      <c r="AB190" t="s" s="4">
        <v>1288</v>
      </c>
      <c r="AC190" t="s" s="4">
        <v>1272</v>
      </c>
      <c r="AD190" t="s" s="4">
        <v>1277</v>
      </c>
      <c r="AE190" t="s" s="4">
        <v>1197</v>
      </c>
      <c r="AF190" t="s" s="4">
        <v>1197</v>
      </c>
      <c r="AG190" t="s" s="4">
        <v>1278</v>
      </c>
    </row>
    <row r="191" ht="45.0" customHeight="true">
      <c r="A191" t="s" s="4">
        <v>1289</v>
      </c>
      <c r="B191" t="s" s="4">
        <v>80</v>
      </c>
      <c r="C191" t="s" s="4">
        <v>81</v>
      </c>
      <c r="D191" t="s" s="4">
        <v>82</v>
      </c>
      <c r="E191" t="s" s="4">
        <v>1290</v>
      </c>
      <c r="F191" t="s" s="4">
        <v>84</v>
      </c>
      <c r="G191" t="s" s="4">
        <v>1281</v>
      </c>
      <c r="H191" t="s" s="4">
        <v>1287</v>
      </c>
      <c r="I191" t="s" s="4">
        <v>87</v>
      </c>
      <c r="J191" t="s" s="4">
        <v>1291</v>
      </c>
      <c r="K191" t="s" s="4">
        <v>94</v>
      </c>
      <c r="L191" t="s" s="4">
        <v>1272</v>
      </c>
      <c r="M191" t="s" s="4">
        <v>206</v>
      </c>
      <c r="N191" t="s" s="4">
        <v>1292</v>
      </c>
      <c r="O191" t="s" s="4">
        <v>433</v>
      </c>
      <c r="P191" t="s" s="4">
        <v>433</v>
      </c>
      <c r="Q191" t="s" s="4">
        <v>433</v>
      </c>
      <c r="R191" t="s" s="4">
        <v>1293</v>
      </c>
      <c r="S191" t="s" s="4">
        <v>1287</v>
      </c>
      <c r="T191" t="s" s="4">
        <v>114</v>
      </c>
      <c r="U191" t="s" s="4">
        <v>433</v>
      </c>
      <c r="V191" t="s" s="4">
        <v>115</v>
      </c>
      <c r="W191" t="s" s="4">
        <v>1276</v>
      </c>
      <c r="X191" t="s" s="4">
        <v>1216</v>
      </c>
      <c r="Y191" t="s" s="4">
        <v>433</v>
      </c>
      <c r="Z191" t="s" s="4">
        <v>433</v>
      </c>
      <c r="AA191" t="s" s="4">
        <v>1293</v>
      </c>
      <c r="AB191" t="s" s="4">
        <v>1293</v>
      </c>
      <c r="AC191" t="s" s="4">
        <v>1272</v>
      </c>
      <c r="AD191" t="s" s="4">
        <v>1277</v>
      </c>
      <c r="AE191" t="s" s="4">
        <v>1197</v>
      </c>
      <c r="AF191" t="s" s="4">
        <v>1197</v>
      </c>
      <c r="AG191" t="s" s="4">
        <v>1278</v>
      </c>
    </row>
    <row r="192" ht="45.0" customHeight="true">
      <c r="A192" t="s" s="4">
        <v>1294</v>
      </c>
      <c r="B192" t="s" s="4">
        <v>80</v>
      </c>
      <c r="C192" t="s" s="4">
        <v>81</v>
      </c>
      <c r="D192" t="s" s="4">
        <v>82</v>
      </c>
      <c r="E192" t="s" s="4">
        <v>1295</v>
      </c>
      <c r="F192" t="s" s="4">
        <v>84</v>
      </c>
      <c r="G192" t="s" s="4">
        <v>1296</v>
      </c>
      <c r="H192" t="s" s="4">
        <v>1245</v>
      </c>
      <c r="I192" t="s" s="4">
        <v>514</v>
      </c>
      <c r="J192" t="s" s="4">
        <v>1297</v>
      </c>
      <c r="K192" t="s" s="4">
        <v>1297</v>
      </c>
      <c r="L192" t="s" s="4">
        <v>1234</v>
      </c>
      <c r="M192" t="s" s="4">
        <v>206</v>
      </c>
      <c r="N192" t="s" s="4">
        <v>1126</v>
      </c>
      <c r="O192" t="s" s="4">
        <v>112</v>
      </c>
      <c r="P192" t="s" s="4">
        <v>1126</v>
      </c>
      <c r="Q192" t="s" s="4">
        <v>433</v>
      </c>
      <c r="R192" t="s" s="4">
        <v>1298</v>
      </c>
      <c r="S192" t="s" s="4">
        <v>1236</v>
      </c>
      <c r="T192" t="s" s="4">
        <v>114</v>
      </c>
      <c r="U192" t="s" s="4">
        <v>115</v>
      </c>
      <c r="V192" t="s" s="4">
        <v>722</v>
      </c>
      <c r="W192" t="s" s="4">
        <v>722</v>
      </c>
      <c r="X192" t="s" s="4">
        <v>1239</v>
      </c>
      <c r="Y192" t="s" s="4">
        <v>433</v>
      </c>
      <c r="Z192" t="s" s="4">
        <v>1240</v>
      </c>
      <c r="AA192" t="s" s="4">
        <v>1298</v>
      </c>
      <c r="AB192" t="s" s="4">
        <v>1298</v>
      </c>
      <c r="AC192" t="s" s="4">
        <v>1234</v>
      </c>
      <c r="AD192" t="s" s="4">
        <v>1241</v>
      </c>
      <c r="AE192" t="s" s="4">
        <v>1197</v>
      </c>
      <c r="AF192" t="s" s="4">
        <v>1197</v>
      </c>
      <c r="AG192" t="s" s="4">
        <v>106</v>
      </c>
    </row>
    <row r="193" ht="45.0" customHeight="true">
      <c r="A193" t="s" s="4">
        <v>1299</v>
      </c>
      <c r="B193" t="s" s="4">
        <v>80</v>
      </c>
      <c r="C193" t="s" s="4">
        <v>81</v>
      </c>
      <c r="D193" t="s" s="4">
        <v>82</v>
      </c>
      <c r="E193" t="s" s="4">
        <v>1300</v>
      </c>
      <c r="F193" t="s" s="4">
        <v>84</v>
      </c>
      <c r="G193" t="s" s="4">
        <v>1301</v>
      </c>
      <c r="H193" t="s" s="4">
        <v>1245</v>
      </c>
      <c r="I193" t="s" s="4">
        <v>514</v>
      </c>
      <c r="J193" t="s" s="4">
        <v>1302</v>
      </c>
      <c r="K193" t="s" s="4">
        <v>1302</v>
      </c>
      <c r="L193" t="s" s="4">
        <v>1234</v>
      </c>
      <c r="M193" t="s" s="4">
        <v>206</v>
      </c>
      <c r="N193" t="s" s="4">
        <v>1303</v>
      </c>
      <c r="O193" t="s" s="4">
        <v>1303</v>
      </c>
      <c r="P193" t="s" s="4">
        <v>1126</v>
      </c>
      <c r="Q193" t="s" s="4">
        <v>1304</v>
      </c>
      <c r="R193" t="s" s="4">
        <v>1305</v>
      </c>
      <c r="S193" t="s" s="4">
        <v>1306</v>
      </c>
      <c r="T193" t="s" s="4">
        <v>114</v>
      </c>
      <c r="U193" t="s" s="4">
        <v>115</v>
      </c>
      <c r="V193" t="s" s="4">
        <v>722</v>
      </c>
      <c r="W193" t="s" s="4">
        <v>722</v>
      </c>
      <c r="X193" t="s" s="4">
        <v>1239</v>
      </c>
      <c r="Y193" t="s" s="4">
        <v>433</v>
      </c>
      <c r="Z193" t="s" s="4">
        <v>1240</v>
      </c>
      <c r="AA193" t="s" s="4">
        <v>1305</v>
      </c>
      <c r="AB193" t="s" s="4">
        <v>1305</v>
      </c>
      <c r="AC193" t="s" s="4">
        <v>1234</v>
      </c>
      <c r="AD193" t="s" s="4">
        <v>1241</v>
      </c>
      <c r="AE193" t="s" s="4">
        <v>1197</v>
      </c>
      <c r="AF193" t="s" s="4">
        <v>1197</v>
      </c>
      <c r="AG193" t="s" s="4">
        <v>106</v>
      </c>
    </row>
    <row r="194" ht="45.0" customHeight="true">
      <c r="A194" t="s" s="4">
        <v>1307</v>
      </c>
      <c r="B194" t="s" s="4">
        <v>80</v>
      </c>
      <c r="C194" t="s" s="4">
        <v>81</v>
      </c>
      <c r="D194" t="s" s="4">
        <v>82</v>
      </c>
      <c r="E194" t="s" s="4">
        <v>1308</v>
      </c>
      <c r="F194" t="s" s="4">
        <v>84</v>
      </c>
      <c r="G194" t="s" s="4">
        <v>1309</v>
      </c>
      <c r="H194" t="s" s="4">
        <v>1310</v>
      </c>
      <c r="I194" t="s" s="4">
        <v>514</v>
      </c>
      <c r="J194" t="s" s="4">
        <v>1311</v>
      </c>
      <c r="K194" t="s" s="4">
        <v>1311</v>
      </c>
      <c r="L194" t="s" s="4">
        <v>1234</v>
      </c>
      <c r="M194" t="s" s="4">
        <v>206</v>
      </c>
      <c r="N194" t="s" s="4">
        <v>1126</v>
      </c>
      <c r="O194" t="s" s="4">
        <v>112</v>
      </c>
      <c r="P194" t="s" s="4">
        <v>1126</v>
      </c>
      <c r="Q194" t="s" s="4">
        <v>433</v>
      </c>
      <c r="R194" t="s" s="4">
        <v>1312</v>
      </c>
      <c r="S194" t="s" s="4">
        <v>1236</v>
      </c>
      <c r="T194" t="s" s="4">
        <v>114</v>
      </c>
      <c r="U194" t="s" s="4">
        <v>115</v>
      </c>
      <c r="V194" t="s" s="4">
        <v>722</v>
      </c>
      <c r="W194" t="s" s="4">
        <v>722</v>
      </c>
      <c r="X194" t="s" s="4">
        <v>1239</v>
      </c>
      <c r="Y194" t="s" s="4">
        <v>433</v>
      </c>
      <c r="Z194" t="s" s="4">
        <v>1240</v>
      </c>
      <c r="AA194" t="s" s="4">
        <v>1312</v>
      </c>
      <c r="AB194" t="s" s="4">
        <v>1312</v>
      </c>
      <c r="AC194" t="s" s="4">
        <v>1234</v>
      </c>
      <c r="AD194" t="s" s="4">
        <v>1241</v>
      </c>
      <c r="AE194" t="s" s="4">
        <v>1197</v>
      </c>
      <c r="AF194" t="s" s="4">
        <v>1197</v>
      </c>
      <c r="AG194" t="s" s="4">
        <v>106</v>
      </c>
    </row>
    <row r="195" ht="45.0" customHeight="true">
      <c r="A195" t="s" s="4">
        <v>1313</v>
      </c>
      <c r="B195" t="s" s="4">
        <v>80</v>
      </c>
      <c r="C195" t="s" s="4">
        <v>81</v>
      </c>
      <c r="D195" t="s" s="4">
        <v>82</v>
      </c>
      <c r="E195" t="s" s="4">
        <v>1314</v>
      </c>
      <c r="F195" t="s" s="4">
        <v>84</v>
      </c>
      <c r="G195" t="s" s="4">
        <v>1315</v>
      </c>
      <c r="H195" t="s" s="4">
        <v>1316</v>
      </c>
      <c r="I195" t="s" s="4">
        <v>202</v>
      </c>
      <c r="J195" t="s" s="4">
        <v>1317</v>
      </c>
      <c r="K195" t="s" s="4">
        <v>227</v>
      </c>
      <c r="L195" t="s" s="4">
        <v>1318</v>
      </c>
      <c r="M195" t="s" s="4">
        <v>206</v>
      </c>
      <c r="N195" t="s" s="4">
        <v>207</v>
      </c>
      <c r="O195" t="s" s="4">
        <v>1319</v>
      </c>
      <c r="P195" t="s" s="4">
        <v>1320</v>
      </c>
      <c r="Q195" t="s" s="4">
        <v>1321</v>
      </c>
      <c r="R195" t="s" s="4">
        <v>1322</v>
      </c>
      <c r="S195" t="s" s="4">
        <v>830</v>
      </c>
      <c r="T195" t="s" s="4">
        <v>211</v>
      </c>
      <c r="U195" t="s" s="4">
        <v>211</v>
      </c>
      <c r="V195" t="s" s="4">
        <v>830</v>
      </c>
      <c r="W195" t="s" s="4">
        <v>1323</v>
      </c>
      <c r="X195" t="s" s="4">
        <v>1324</v>
      </c>
      <c r="Y195" t="s" s="4">
        <v>1325</v>
      </c>
      <c r="Z195" t="s" s="4">
        <v>1326</v>
      </c>
      <c r="AA195" t="s" s="4">
        <v>1322</v>
      </c>
      <c r="AB195" t="s" s="4">
        <v>1322</v>
      </c>
      <c r="AC195" t="s" s="4">
        <v>1318</v>
      </c>
      <c r="AD195" t="s" s="4">
        <v>1327</v>
      </c>
      <c r="AE195" t="s" s="4">
        <v>1197</v>
      </c>
      <c r="AF195" t="s" s="4">
        <v>1197</v>
      </c>
      <c r="AG195" t="s" s="4">
        <v>106</v>
      </c>
    </row>
    <row r="196" ht="45.0" customHeight="true">
      <c r="A196" t="s" s="4">
        <v>1328</v>
      </c>
      <c r="B196" t="s" s="4">
        <v>80</v>
      </c>
      <c r="C196" t="s" s="4">
        <v>81</v>
      </c>
      <c r="D196" t="s" s="4">
        <v>82</v>
      </c>
      <c r="E196" t="s" s="4">
        <v>1329</v>
      </c>
      <c r="F196" t="s" s="4">
        <v>84</v>
      </c>
      <c r="G196" t="s" s="4">
        <v>1301</v>
      </c>
      <c r="H196" t="s" s="4">
        <v>1245</v>
      </c>
      <c r="I196" t="s" s="4">
        <v>514</v>
      </c>
      <c r="J196" t="s" s="4">
        <v>1330</v>
      </c>
      <c r="K196" t="s" s="4">
        <v>1331</v>
      </c>
      <c r="L196" t="s" s="4">
        <v>1234</v>
      </c>
      <c r="M196" t="s" s="4">
        <v>206</v>
      </c>
      <c r="N196" t="s" s="4">
        <v>1126</v>
      </c>
      <c r="O196" t="s" s="4">
        <v>112</v>
      </c>
      <c r="P196" t="s" s="4">
        <v>1126</v>
      </c>
      <c r="Q196" t="s" s="4">
        <v>433</v>
      </c>
      <c r="R196" t="s" s="4">
        <v>1332</v>
      </c>
      <c r="S196" t="s" s="4">
        <v>1236</v>
      </c>
      <c r="T196" t="s" s="4">
        <v>114</v>
      </c>
      <c r="U196" t="s" s="4">
        <v>1333</v>
      </c>
      <c r="V196" t="s" s="4">
        <v>1334</v>
      </c>
      <c r="W196" t="s" s="4">
        <v>1335</v>
      </c>
      <c r="X196" t="s" s="4">
        <v>1239</v>
      </c>
      <c r="Y196" t="s" s="4">
        <v>433</v>
      </c>
      <c r="Z196" t="s" s="4">
        <v>1240</v>
      </c>
      <c r="AA196" t="s" s="4">
        <v>1332</v>
      </c>
      <c r="AB196" t="s" s="4">
        <v>1332</v>
      </c>
      <c r="AC196" t="s" s="4">
        <v>1234</v>
      </c>
      <c r="AD196" t="s" s="4">
        <v>1241</v>
      </c>
      <c r="AE196" t="s" s="4">
        <v>1197</v>
      </c>
      <c r="AF196" t="s" s="4">
        <v>1197</v>
      </c>
      <c r="AG196" t="s" s="4">
        <v>106</v>
      </c>
    </row>
    <row r="197" ht="45.0" customHeight="true">
      <c r="A197" t="s" s="4">
        <v>1336</v>
      </c>
      <c r="B197" t="s" s="4">
        <v>80</v>
      </c>
      <c r="C197" t="s" s="4">
        <v>81</v>
      </c>
      <c r="D197" t="s" s="4">
        <v>82</v>
      </c>
      <c r="E197" t="s" s="4">
        <v>1337</v>
      </c>
      <c r="F197" t="s" s="4">
        <v>84</v>
      </c>
      <c r="G197" t="s" s="4">
        <v>1338</v>
      </c>
      <c r="H197" t="s" s="4">
        <v>1339</v>
      </c>
      <c r="I197" t="s" s="4">
        <v>514</v>
      </c>
      <c r="J197" t="s" s="4">
        <v>1340</v>
      </c>
      <c r="K197" t="s" s="4">
        <v>1341</v>
      </c>
      <c r="L197" t="s" s="4">
        <v>1234</v>
      </c>
      <c r="M197" t="s" s="4">
        <v>206</v>
      </c>
      <c r="N197" t="s" s="4">
        <v>1126</v>
      </c>
      <c r="O197" t="s" s="4">
        <v>112</v>
      </c>
      <c r="P197" t="s" s="4">
        <v>1126</v>
      </c>
      <c r="Q197" t="s" s="4">
        <v>433</v>
      </c>
      <c r="R197" t="s" s="4">
        <v>1342</v>
      </c>
      <c r="S197" t="s" s="4">
        <v>1236</v>
      </c>
      <c r="T197" t="s" s="4">
        <v>114</v>
      </c>
      <c r="U197" t="s" s="4">
        <v>115</v>
      </c>
      <c r="V197" t="s" s="4">
        <v>722</v>
      </c>
      <c r="W197" t="s" s="4">
        <v>722</v>
      </c>
      <c r="X197" t="s" s="4">
        <v>1239</v>
      </c>
      <c r="Y197" t="s" s="4">
        <v>433</v>
      </c>
      <c r="Z197" t="s" s="4">
        <v>1240</v>
      </c>
      <c r="AA197" t="s" s="4">
        <v>1342</v>
      </c>
      <c r="AB197" t="s" s="4">
        <v>1342</v>
      </c>
      <c r="AC197" t="s" s="4">
        <v>1234</v>
      </c>
      <c r="AD197" t="s" s="4">
        <v>1241</v>
      </c>
      <c r="AE197" t="s" s="4">
        <v>1197</v>
      </c>
      <c r="AF197" t="s" s="4">
        <v>1197</v>
      </c>
      <c r="AG197" t="s" s="4">
        <v>106</v>
      </c>
    </row>
    <row r="198" ht="45.0" customHeight="true">
      <c r="A198" t="s" s="4">
        <v>1343</v>
      </c>
      <c r="B198" t="s" s="4">
        <v>80</v>
      </c>
      <c r="C198" t="s" s="4">
        <v>81</v>
      </c>
      <c r="D198" t="s" s="4">
        <v>82</v>
      </c>
      <c r="E198" t="s" s="4">
        <v>1344</v>
      </c>
      <c r="F198" t="s" s="4">
        <v>84</v>
      </c>
      <c r="G198" t="s" s="4">
        <v>1345</v>
      </c>
      <c r="H198" t="s" s="4">
        <v>1346</v>
      </c>
      <c r="I198" t="s" s="4">
        <v>514</v>
      </c>
      <c r="J198" t="s" s="4">
        <v>1347</v>
      </c>
      <c r="K198" t="s" s="4">
        <v>1341</v>
      </c>
      <c r="L198" t="s" s="4">
        <v>1234</v>
      </c>
      <c r="M198" t="s" s="4">
        <v>206</v>
      </c>
      <c r="N198" t="s" s="4">
        <v>1126</v>
      </c>
      <c r="O198" t="s" s="4">
        <v>112</v>
      </c>
      <c r="P198" t="s" s="4">
        <v>1126</v>
      </c>
      <c r="Q198" t="s" s="4">
        <v>433</v>
      </c>
      <c r="R198" t="s" s="4">
        <v>1348</v>
      </c>
      <c r="S198" t="s" s="4">
        <v>1349</v>
      </c>
      <c r="T198" t="s" s="4">
        <v>114</v>
      </c>
      <c r="U198" t="s" s="4">
        <v>115</v>
      </c>
      <c r="V198" t="s" s="4">
        <v>722</v>
      </c>
      <c r="W198" t="s" s="4">
        <v>722</v>
      </c>
      <c r="X198" t="s" s="4">
        <v>1239</v>
      </c>
      <c r="Y198" t="s" s="4">
        <v>433</v>
      </c>
      <c r="Z198" t="s" s="4">
        <v>1240</v>
      </c>
      <c r="AA198" t="s" s="4">
        <v>1348</v>
      </c>
      <c r="AB198" t="s" s="4">
        <v>1348</v>
      </c>
      <c r="AC198" t="s" s="4">
        <v>1234</v>
      </c>
      <c r="AD198" t="s" s="4">
        <v>1241</v>
      </c>
      <c r="AE198" t="s" s="4">
        <v>1197</v>
      </c>
      <c r="AF198" t="s" s="4">
        <v>1197</v>
      </c>
      <c r="AG198" t="s" s="4">
        <v>106</v>
      </c>
    </row>
    <row r="199" ht="45.0" customHeight="true">
      <c r="A199" t="s" s="4">
        <v>1350</v>
      </c>
      <c r="B199" t="s" s="4">
        <v>80</v>
      </c>
      <c r="C199" t="s" s="4">
        <v>81</v>
      </c>
      <c r="D199" t="s" s="4">
        <v>82</v>
      </c>
      <c r="E199" t="s" s="4">
        <v>1351</v>
      </c>
      <c r="F199" t="s" s="4">
        <v>84</v>
      </c>
      <c r="G199" t="s" s="4">
        <v>1315</v>
      </c>
      <c r="H199" t="s" s="4">
        <v>1352</v>
      </c>
      <c r="I199" t="s" s="4">
        <v>202</v>
      </c>
      <c r="J199" t="s" s="4">
        <v>1317</v>
      </c>
      <c r="K199" t="s" s="4">
        <v>227</v>
      </c>
      <c r="L199" t="s" s="4">
        <v>1318</v>
      </c>
      <c r="M199" t="s" s="4">
        <v>206</v>
      </c>
      <c r="N199" t="s" s="4">
        <v>207</v>
      </c>
      <c r="O199" t="s" s="4">
        <v>1319</v>
      </c>
      <c r="P199" t="s" s="4">
        <v>1320</v>
      </c>
      <c r="Q199" t="s" s="4">
        <v>1321</v>
      </c>
      <c r="R199" t="s" s="4">
        <v>1353</v>
      </c>
      <c r="S199" t="s" s="4">
        <v>830</v>
      </c>
      <c r="T199" t="s" s="4">
        <v>211</v>
      </c>
      <c r="U199" t="s" s="4">
        <v>211</v>
      </c>
      <c r="V199" t="s" s="4">
        <v>830</v>
      </c>
      <c r="W199" t="s" s="4">
        <v>1354</v>
      </c>
      <c r="X199" t="s" s="4">
        <v>1324</v>
      </c>
      <c r="Y199" t="s" s="4">
        <v>1325</v>
      </c>
      <c r="Z199" t="s" s="4">
        <v>1326</v>
      </c>
      <c r="AA199" t="s" s="4">
        <v>1353</v>
      </c>
      <c r="AB199" t="s" s="4">
        <v>1353</v>
      </c>
      <c r="AC199" t="s" s="4">
        <v>1318</v>
      </c>
      <c r="AD199" t="s" s="4">
        <v>1327</v>
      </c>
      <c r="AE199" t="s" s="4">
        <v>1197</v>
      </c>
      <c r="AF199" t="s" s="4">
        <v>1197</v>
      </c>
      <c r="AG199" t="s" s="4">
        <v>106</v>
      </c>
    </row>
    <row r="200" ht="45.0" customHeight="true">
      <c r="A200" t="s" s="4">
        <v>1355</v>
      </c>
      <c r="B200" t="s" s="4">
        <v>80</v>
      </c>
      <c r="C200" t="s" s="4">
        <v>81</v>
      </c>
      <c r="D200" t="s" s="4">
        <v>82</v>
      </c>
      <c r="E200" t="s" s="4">
        <v>1356</v>
      </c>
      <c r="F200" t="s" s="4">
        <v>84</v>
      </c>
      <c r="G200" t="s" s="4">
        <v>1315</v>
      </c>
      <c r="H200" t="s" s="4">
        <v>1357</v>
      </c>
      <c r="I200" t="s" s="4">
        <v>202</v>
      </c>
      <c r="J200" t="s" s="4">
        <v>1317</v>
      </c>
      <c r="K200" t="s" s="4">
        <v>1358</v>
      </c>
      <c r="L200" t="s" s="4">
        <v>1318</v>
      </c>
      <c r="M200" t="s" s="4">
        <v>206</v>
      </c>
      <c r="N200" t="s" s="4">
        <v>207</v>
      </c>
      <c r="O200" t="s" s="4">
        <v>1319</v>
      </c>
      <c r="P200" t="s" s="4">
        <v>1320</v>
      </c>
      <c r="Q200" t="s" s="4">
        <v>1359</v>
      </c>
      <c r="R200" t="s" s="4">
        <v>1360</v>
      </c>
      <c r="S200" t="s" s="4">
        <v>830</v>
      </c>
      <c r="T200" t="s" s="4">
        <v>211</v>
      </c>
      <c r="U200" t="s" s="4">
        <v>211</v>
      </c>
      <c r="V200" t="s" s="4">
        <v>830</v>
      </c>
      <c r="W200" t="s" s="4">
        <v>1361</v>
      </c>
      <c r="X200" t="s" s="4">
        <v>1324</v>
      </c>
      <c r="Y200" t="s" s="4">
        <v>1325</v>
      </c>
      <c r="Z200" t="s" s="4">
        <v>1326</v>
      </c>
      <c r="AA200" t="s" s="4">
        <v>1360</v>
      </c>
      <c r="AB200" t="s" s="4">
        <v>1360</v>
      </c>
      <c r="AC200" t="s" s="4">
        <v>1318</v>
      </c>
      <c r="AD200" t="s" s="4">
        <v>1327</v>
      </c>
      <c r="AE200" t="s" s="4">
        <v>1197</v>
      </c>
      <c r="AF200" t="s" s="4">
        <v>1197</v>
      </c>
      <c r="AG200" t="s" s="4">
        <v>106</v>
      </c>
    </row>
    <row r="201" ht="45.0" customHeight="true">
      <c r="A201" t="s" s="4">
        <v>1362</v>
      </c>
      <c r="B201" t="s" s="4">
        <v>80</v>
      </c>
      <c r="C201" t="s" s="4">
        <v>81</v>
      </c>
      <c r="D201" t="s" s="4">
        <v>82</v>
      </c>
      <c r="E201" t="s" s="4">
        <v>1363</v>
      </c>
      <c r="F201" t="s" s="4">
        <v>84</v>
      </c>
      <c r="G201" t="s" s="4">
        <v>1315</v>
      </c>
      <c r="H201" t="s" s="4">
        <v>1364</v>
      </c>
      <c r="I201" t="s" s="4">
        <v>202</v>
      </c>
      <c r="J201" t="s" s="4">
        <v>1317</v>
      </c>
      <c r="K201" t="s" s="4">
        <v>227</v>
      </c>
      <c r="L201" t="s" s="4">
        <v>1318</v>
      </c>
      <c r="M201" t="s" s="4">
        <v>206</v>
      </c>
      <c r="N201" t="s" s="4">
        <v>207</v>
      </c>
      <c r="O201" t="s" s="4">
        <v>1319</v>
      </c>
      <c r="P201" t="s" s="4">
        <v>1320</v>
      </c>
      <c r="Q201" t="s" s="4">
        <v>1359</v>
      </c>
      <c r="R201" t="s" s="4">
        <v>1365</v>
      </c>
      <c r="S201" t="s" s="4">
        <v>830</v>
      </c>
      <c r="T201" t="s" s="4">
        <v>211</v>
      </c>
      <c r="U201" t="s" s="4">
        <v>211</v>
      </c>
      <c r="V201" t="s" s="4">
        <v>830</v>
      </c>
      <c r="W201" t="s" s="4">
        <v>1366</v>
      </c>
      <c r="X201" t="s" s="4">
        <v>1324</v>
      </c>
      <c r="Y201" t="s" s="4">
        <v>1325</v>
      </c>
      <c r="Z201" t="s" s="4">
        <v>1326</v>
      </c>
      <c r="AA201" t="s" s="4">
        <v>1365</v>
      </c>
      <c r="AB201" t="s" s="4">
        <v>1365</v>
      </c>
      <c r="AC201" t="s" s="4">
        <v>1318</v>
      </c>
      <c r="AD201" t="s" s="4">
        <v>1327</v>
      </c>
      <c r="AE201" t="s" s="4">
        <v>1197</v>
      </c>
      <c r="AF201" t="s" s="4">
        <v>1197</v>
      </c>
      <c r="AG201" t="s" s="4">
        <v>106</v>
      </c>
    </row>
    <row r="202" ht="45.0" customHeight="true">
      <c r="A202" t="s" s="4">
        <v>1367</v>
      </c>
      <c r="B202" t="s" s="4">
        <v>80</v>
      </c>
      <c r="C202" t="s" s="4">
        <v>81</v>
      </c>
      <c r="D202" t="s" s="4">
        <v>82</v>
      </c>
      <c r="E202" t="s" s="4">
        <v>1368</v>
      </c>
      <c r="F202" t="s" s="4">
        <v>84</v>
      </c>
      <c r="G202" t="s" s="4">
        <v>1208</v>
      </c>
      <c r="H202" t="s" s="4">
        <v>1369</v>
      </c>
      <c r="I202" t="s" s="4">
        <v>87</v>
      </c>
      <c r="J202" t="s" s="4">
        <v>116</v>
      </c>
      <c r="K202" t="s" s="4">
        <v>116</v>
      </c>
      <c r="L202" t="s" s="4">
        <v>1210</v>
      </c>
      <c r="M202" t="s" s="4">
        <v>206</v>
      </c>
      <c r="N202" t="s" s="4">
        <v>432</v>
      </c>
      <c r="O202" t="s" s="4">
        <v>1370</v>
      </c>
      <c r="P202" t="s" s="4">
        <v>1370</v>
      </c>
      <c r="Q202" t="s" s="4">
        <v>751</v>
      </c>
      <c r="R202" t="s" s="4">
        <v>1371</v>
      </c>
      <c r="S202" t="s" s="4">
        <v>1213</v>
      </c>
      <c r="T202" t="s" s="4">
        <v>1214</v>
      </c>
      <c r="U202" t="s" s="4">
        <v>115</v>
      </c>
      <c r="V202" t="s" s="4">
        <v>433</v>
      </c>
      <c r="W202" t="s" s="4">
        <v>1215</v>
      </c>
      <c r="X202" t="s" s="4">
        <v>1216</v>
      </c>
      <c r="Y202" t="s" s="4">
        <v>433</v>
      </c>
      <c r="Z202" t="s" s="4">
        <v>1217</v>
      </c>
      <c r="AA202" t="s" s="4">
        <v>1371</v>
      </c>
      <c r="AB202" t="s" s="4">
        <v>1371</v>
      </c>
      <c r="AC202" t="s" s="4">
        <v>1210</v>
      </c>
      <c r="AD202" t="s" s="4">
        <v>1218</v>
      </c>
      <c r="AE202" t="s" s="4">
        <v>1197</v>
      </c>
      <c r="AF202" t="s" s="4">
        <v>1197</v>
      </c>
      <c r="AG202" t="s" s="4">
        <v>106</v>
      </c>
    </row>
    <row r="203" ht="45.0" customHeight="true">
      <c r="A203" t="s" s="4">
        <v>1372</v>
      </c>
      <c r="B203" t="s" s="4">
        <v>80</v>
      </c>
      <c r="C203" t="s" s="4">
        <v>81</v>
      </c>
      <c r="D203" t="s" s="4">
        <v>82</v>
      </c>
      <c r="E203" t="s" s="4">
        <v>1373</v>
      </c>
      <c r="F203" t="s" s="4">
        <v>84</v>
      </c>
      <c r="G203" t="s" s="4">
        <v>1208</v>
      </c>
      <c r="H203" t="s" s="4">
        <v>1374</v>
      </c>
      <c r="I203" t="s" s="4">
        <v>87</v>
      </c>
      <c r="J203" t="s" s="4">
        <v>1375</v>
      </c>
      <c r="K203" t="s" s="4">
        <v>1226</v>
      </c>
      <c r="L203" t="s" s="4">
        <v>1210</v>
      </c>
      <c r="M203" t="s" s="4">
        <v>206</v>
      </c>
      <c r="N203" t="s" s="4">
        <v>432</v>
      </c>
      <c r="O203" t="s" s="4">
        <v>1376</v>
      </c>
      <c r="P203" t="s" s="4">
        <v>1376</v>
      </c>
      <c r="Q203" t="s" s="4">
        <v>751</v>
      </c>
      <c r="R203" t="s" s="4">
        <v>1377</v>
      </c>
      <c r="S203" t="s" s="4">
        <v>1213</v>
      </c>
      <c r="T203" t="s" s="4">
        <v>1214</v>
      </c>
      <c r="U203" t="s" s="4">
        <v>115</v>
      </c>
      <c r="V203" t="s" s="4">
        <v>433</v>
      </c>
      <c r="W203" t="s" s="4">
        <v>1215</v>
      </c>
      <c r="X203" t="s" s="4">
        <v>1216</v>
      </c>
      <c r="Y203" t="s" s="4">
        <v>433</v>
      </c>
      <c r="Z203" t="s" s="4">
        <v>1217</v>
      </c>
      <c r="AA203" t="s" s="4">
        <v>1377</v>
      </c>
      <c r="AB203" t="s" s="4">
        <v>1377</v>
      </c>
      <c r="AC203" t="s" s="4">
        <v>1210</v>
      </c>
      <c r="AD203" t="s" s="4">
        <v>1218</v>
      </c>
      <c r="AE203" t="s" s="4">
        <v>1197</v>
      </c>
      <c r="AF203" t="s" s="4">
        <v>1197</v>
      </c>
      <c r="AG203" t="s" s="4">
        <v>106</v>
      </c>
    </row>
    <row r="204" ht="45.0" customHeight="true">
      <c r="A204" t="s" s="4">
        <v>1378</v>
      </c>
      <c r="B204" t="s" s="4">
        <v>80</v>
      </c>
      <c r="C204" t="s" s="4">
        <v>81</v>
      </c>
      <c r="D204" t="s" s="4">
        <v>82</v>
      </c>
      <c r="E204" t="s" s="4">
        <v>1379</v>
      </c>
      <c r="F204" t="s" s="4">
        <v>84</v>
      </c>
      <c r="G204" t="s" s="4">
        <v>1208</v>
      </c>
      <c r="H204" t="s" s="4">
        <v>1380</v>
      </c>
      <c r="I204" t="s" s="4">
        <v>87</v>
      </c>
      <c r="J204" t="s" s="4">
        <v>116</v>
      </c>
      <c r="K204" t="s" s="4">
        <v>116</v>
      </c>
      <c r="L204" t="s" s="4">
        <v>1210</v>
      </c>
      <c r="M204" t="s" s="4">
        <v>206</v>
      </c>
      <c r="N204" t="s" s="4">
        <v>432</v>
      </c>
      <c r="O204" t="s" s="4">
        <v>1381</v>
      </c>
      <c r="P204" t="s" s="4">
        <v>1381</v>
      </c>
      <c r="Q204" t="s" s="4">
        <v>751</v>
      </c>
      <c r="R204" t="s" s="4">
        <v>1382</v>
      </c>
      <c r="S204" t="s" s="4">
        <v>1213</v>
      </c>
      <c r="T204" t="s" s="4">
        <v>1214</v>
      </c>
      <c r="U204" t="s" s="4">
        <v>115</v>
      </c>
      <c r="V204" t="s" s="4">
        <v>433</v>
      </c>
      <c r="W204" t="s" s="4">
        <v>1215</v>
      </c>
      <c r="X204" t="s" s="4">
        <v>1216</v>
      </c>
      <c r="Y204" t="s" s="4">
        <v>433</v>
      </c>
      <c r="Z204" t="s" s="4">
        <v>1217</v>
      </c>
      <c r="AA204" t="s" s="4">
        <v>1382</v>
      </c>
      <c r="AB204" t="s" s="4">
        <v>1382</v>
      </c>
      <c r="AC204" t="s" s="4">
        <v>1210</v>
      </c>
      <c r="AD204" t="s" s="4">
        <v>1218</v>
      </c>
      <c r="AE204" t="s" s="4">
        <v>1197</v>
      </c>
      <c r="AF204" t="s" s="4">
        <v>1197</v>
      </c>
      <c r="AG204" t="s" s="4">
        <v>106</v>
      </c>
    </row>
    <row r="205" ht="45.0" customHeight="true">
      <c r="A205" t="s" s="4">
        <v>1383</v>
      </c>
      <c r="B205" t="s" s="4">
        <v>80</v>
      </c>
      <c r="C205" t="s" s="4">
        <v>81</v>
      </c>
      <c r="D205" t="s" s="4">
        <v>82</v>
      </c>
      <c r="E205" t="s" s="4">
        <v>1384</v>
      </c>
      <c r="F205" t="s" s="4">
        <v>84</v>
      </c>
      <c r="G205" t="s" s="4">
        <v>1315</v>
      </c>
      <c r="H205" t="s" s="4">
        <v>1385</v>
      </c>
      <c r="I205" t="s" s="4">
        <v>202</v>
      </c>
      <c r="J205" t="s" s="4">
        <v>1386</v>
      </c>
      <c r="K205" t="s" s="4">
        <v>227</v>
      </c>
      <c r="L205" t="s" s="4">
        <v>1318</v>
      </c>
      <c r="M205" t="s" s="4">
        <v>206</v>
      </c>
      <c r="N205" t="s" s="4">
        <v>207</v>
      </c>
      <c r="O205" t="s" s="4">
        <v>1319</v>
      </c>
      <c r="P205" t="s" s="4">
        <v>1320</v>
      </c>
      <c r="Q205" t="s" s="4">
        <v>1359</v>
      </c>
      <c r="R205" t="s" s="4">
        <v>1387</v>
      </c>
      <c r="S205" t="s" s="4">
        <v>830</v>
      </c>
      <c r="T205" t="s" s="4">
        <v>211</v>
      </c>
      <c r="U205" t="s" s="4">
        <v>211</v>
      </c>
      <c r="V205" t="s" s="4">
        <v>830</v>
      </c>
      <c r="W205" t="s" s="4">
        <v>1388</v>
      </c>
      <c r="X205" t="s" s="4">
        <v>1324</v>
      </c>
      <c r="Y205" t="s" s="4">
        <v>1325</v>
      </c>
      <c r="Z205" t="s" s="4">
        <v>1326</v>
      </c>
      <c r="AA205" t="s" s="4">
        <v>1387</v>
      </c>
      <c r="AB205" t="s" s="4">
        <v>1387</v>
      </c>
      <c r="AC205" t="s" s="4">
        <v>1318</v>
      </c>
      <c r="AD205" t="s" s="4">
        <v>1327</v>
      </c>
      <c r="AE205" t="s" s="4">
        <v>1197</v>
      </c>
      <c r="AF205" t="s" s="4">
        <v>1197</v>
      </c>
      <c r="AG205" t="s" s="4">
        <v>106</v>
      </c>
    </row>
    <row r="206" ht="45.0" customHeight="true">
      <c r="A206" t="s" s="4">
        <v>1389</v>
      </c>
      <c r="B206" t="s" s="4">
        <v>80</v>
      </c>
      <c r="C206" t="s" s="4">
        <v>81</v>
      </c>
      <c r="D206" t="s" s="4">
        <v>82</v>
      </c>
      <c r="E206" t="s" s="4">
        <v>1390</v>
      </c>
      <c r="F206" t="s" s="4">
        <v>84</v>
      </c>
      <c r="G206" t="s" s="4">
        <v>1315</v>
      </c>
      <c r="H206" t="s" s="4">
        <v>1391</v>
      </c>
      <c r="I206" t="s" s="4">
        <v>202</v>
      </c>
      <c r="J206" t="s" s="4">
        <v>1386</v>
      </c>
      <c r="K206" t="s" s="4">
        <v>227</v>
      </c>
      <c r="L206" t="s" s="4">
        <v>1318</v>
      </c>
      <c r="M206" t="s" s="4">
        <v>206</v>
      </c>
      <c r="N206" t="s" s="4">
        <v>207</v>
      </c>
      <c r="O206" t="s" s="4">
        <v>1319</v>
      </c>
      <c r="P206" t="s" s="4">
        <v>1320</v>
      </c>
      <c r="Q206" t="s" s="4">
        <v>1359</v>
      </c>
      <c r="R206" t="s" s="4">
        <v>1392</v>
      </c>
      <c r="S206" t="s" s="4">
        <v>830</v>
      </c>
      <c r="T206" t="s" s="4">
        <v>211</v>
      </c>
      <c r="U206" t="s" s="4">
        <v>211</v>
      </c>
      <c r="V206" t="s" s="4">
        <v>830</v>
      </c>
      <c r="W206" t="s" s="4">
        <v>1393</v>
      </c>
      <c r="X206" t="s" s="4">
        <v>1324</v>
      </c>
      <c r="Y206" t="s" s="4">
        <v>1325</v>
      </c>
      <c r="Z206" t="s" s="4">
        <v>1326</v>
      </c>
      <c r="AA206" t="s" s="4">
        <v>1392</v>
      </c>
      <c r="AB206" t="s" s="4">
        <v>1392</v>
      </c>
      <c r="AC206" t="s" s="4">
        <v>1318</v>
      </c>
      <c r="AD206" t="s" s="4">
        <v>1327</v>
      </c>
      <c r="AE206" t="s" s="4">
        <v>1197</v>
      </c>
      <c r="AF206" t="s" s="4">
        <v>1197</v>
      </c>
      <c r="AG206" t="s" s="4">
        <v>106</v>
      </c>
    </row>
    <row r="207" ht="45.0" customHeight="true">
      <c r="A207" t="s" s="4">
        <v>1394</v>
      </c>
      <c r="B207" t="s" s="4">
        <v>80</v>
      </c>
      <c r="C207" t="s" s="4">
        <v>81</v>
      </c>
      <c r="D207" t="s" s="4">
        <v>82</v>
      </c>
      <c r="E207" t="s" s="4">
        <v>1395</v>
      </c>
      <c r="F207" t="s" s="4">
        <v>84</v>
      </c>
      <c r="G207" t="s" s="4">
        <v>1315</v>
      </c>
      <c r="H207" t="s" s="4">
        <v>1396</v>
      </c>
      <c r="I207" t="s" s="4">
        <v>202</v>
      </c>
      <c r="J207" t="s" s="4">
        <v>1317</v>
      </c>
      <c r="K207" t="s" s="4">
        <v>227</v>
      </c>
      <c r="L207" t="s" s="4">
        <v>1318</v>
      </c>
      <c r="M207" t="s" s="4">
        <v>206</v>
      </c>
      <c r="N207" t="s" s="4">
        <v>207</v>
      </c>
      <c r="O207" t="s" s="4">
        <v>1397</v>
      </c>
      <c r="P207" t="s" s="4">
        <v>1320</v>
      </c>
      <c r="Q207" t="s" s="4">
        <v>1359</v>
      </c>
      <c r="R207" t="s" s="4">
        <v>1398</v>
      </c>
      <c r="S207" t="s" s="4">
        <v>830</v>
      </c>
      <c r="T207" t="s" s="4">
        <v>211</v>
      </c>
      <c r="U207" t="s" s="4">
        <v>211</v>
      </c>
      <c r="V207" t="s" s="4">
        <v>830</v>
      </c>
      <c r="W207" t="s" s="4">
        <v>1399</v>
      </c>
      <c r="X207" t="s" s="4">
        <v>1324</v>
      </c>
      <c r="Y207" t="s" s="4">
        <v>1325</v>
      </c>
      <c r="Z207" t="s" s="4">
        <v>1326</v>
      </c>
      <c r="AA207" t="s" s="4">
        <v>1398</v>
      </c>
      <c r="AB207" t="s" s="4">
        <v>1398</v>
      </c>
      <c r="AC207" t="s" s="4">
        <v>1318</v>
      </c>
      <c r="AD207" t="s" s="4">
        <v>1327</v>
      </c>
      <c r="AE207" t="s" s="4">
        <v>1197</v>
      </c>
      <c r="AF207" t="s" s="4">
        <v>1197</v>
      </c>
      <c r="AG207" t="s" s="4">
        <v>106</v>
      </c>
    </row>
    <row r="208" ht="45.0" customHeight="true">
      <c r="A208" t="s" s="4">
        <v>1400</v>
      </c>
      <c r="B208" t="s" s="4">
        <v>80</v>
      </c>
      <c r="C208" t="s" s="4">
        <v>81</v>
      </c>
      <c r="D208" t="s" s="4">
        <v>82</v>
      </c>
      <c r="E208" t="s" s="4">
        <v>1401</v>
      </c>
      <c r="F208" t="s" s="4">
        <v>84</v>
      </c>
      <c r="G208" t="s" s="4">
        <v>1208</v>
      </c>
      <c r="H208" t="s" s="4">
        <v>1402</v>
      </c>
      <c r="I208" t="s" s="4">
        <v>87</v>
      </c>
      <c r="J208" t="s" s="4">
        <v>116</v>
      </c>
      <c r="K208" t="s" s="4">
        <v>116</v>
      </c>
      <c r="L208" t="s" s="4">
        <v>1210</v>
      </c>
      <c r="M208" t="s" s="4">
        <v>206</v>
      </c>
      <c r="N208" t="s" s="4">
        <v>432</v>
      </c>
      <c r="O208" t="s" s="4">
        <v>1403</v>
      </c>
      <c r="P208" t="s" s="4">
        <v>1403</v>
      </c>
      <c r="Q208" t="s" s="4">
        <v>751</v>
      </c>
      <c r="R208" t="s" s="4">
        <v>1404</v>
      </c>
      <c r="S208" t="s" s="4">
        <v>1213</v>
      </c>
      <c r="T208" t="s" s="4">
        <v>1405</v>
      </c>
      <c r="U208" t="s" s="4">
        <v>1405</v>
      </c>
      <c r="V208" t="s" s="4">
        <v>1406</v>
      </c>
      <c r="W208" t="s" s="4">
        <v>1407</v>
      </c>
      <c r="X208" t="s" s="4">
        <v>1216</v>
      </c>
      <c r="Y208" t="s" s="4">
        <v>433</v>
      </c>
      <c r="Z208" t="s" s="4">
        <v>1217</v>
      </c>
      <c r="AA208" t="s" s="4">
        <v>1404</v>
      </c>
      <c r="AB208" t="s" s="4">
        <v>1404</v>
      </c>
      <c r="AC208" t="s" s="4">
        <v>1210</v>
      </c>
      <c r="AD208" t="s" s="4">
        <v>1218</v>
      </c>
      <c r="AE208" t="s" s="4">
        <v>1197</v>
      </c>
      <c r="AF208" t="s" s="4">
        <v>1197</v>
      </c>
      <c r="AG208" t="s" s="4">
        <v>106</v>
      </c>
    </row>
    <row r="209" ht="45.0" customHeight="true">
      <c r="A209" t="s" s="4">
        <v>1408</v>
      </c>
      <c r="B209" t="s" s="4">
        <v>80</v>
      </c>
      <c r="C209" t="s" s="4">
        <v>81</v>
      </c>
      <c r="D209" t="s" s="4">
        <v>82</v>
      </c>
      <c r="E209" t="s" s="4">
        <v>1409</v>
      </c>
      <c r="F209" t="s" s="4">
        <v>84</v>
      </c>
      <c r="G209" t="s" s="4">
        <v>1208</v>
      </c>
      <c r="H209" t="s" s="4">
        <v>1410</v>
      </c>
      <c r="I209" t="s" s="4">
        <v>87</v>
      </c>
      <c r="J209" t="s" s="4">
        <v>1225</v>
      </c>
      <c r="K209" t="s" s="4">
        <v>1226</v>
      </c>
      <c r="L209" t="s" s="4">
        <v>1210</v>
      </c>
      <c r="M209" t="s" s="4">
        <v>206</v>
      </c>
      <c r="N209" t="s" s="4">
        <v>432</v>
      </c>
      <c r="O209" t="s" s="4">
        <v>1211</v>
      </c>
      <c r="P209" t="s" s="4">
        <v>1211</v>
      </c>
      <c r="Q209" t="s" s="4">
        <v>751</v>
      </c>
      <c r="R209" t="s" s="4">
        <v>1411</v>
      </c>
      <c r="S209" t="s" s="4">
        <v>1213</v>
      </c>
      <c r="T209" t="s" s="4">
        <v>1214</v>
      </c>
      <c r="U209" t="s" s="4">
        <v>115</v>
      </c>
      <c r="V209" t="s" s="4">
        <v>433</v>
      </c>
      <c r="W209" t="s" s="4">
        <v>1215</v>
      </c>
      <c r="X209" t="s" s="4">
        <v>1216</v>
      </c>
      <c r="Y209" t="s" s="4">
        <v>433</v>
      </c>
      <c r="Z209" t="s" s="4">
        <v>1217</v>
      </c>
      <c r="AA209" t="s" s="4">
        <v>1411</v>
      </c>
      <c r="AB209" t="s" s="4">
        <v>1411</v>
      </c>
      <c r="AC209" t="s" s="4">
        <v>1210</v>
      </c>
      <c r="AD209" t="s" s="4">
        <v>1218</v>
      </c>
      <c r="AE209" t="s" s="4">
        <v>1197</v>
      </c>
      <c r="AF209" t="s" s="4">
        <v>1197</v>
      </c>
      <c r="AG209" t="s" s="4">
        <v>106</v>
      </c>
    </row>
    <row r="210" ht="45.0" customHeight="true">
      <c r="A210" t="s" s="4">
        <v>1412</v>
      </c>
      <c r="B210" t="s" s="4">
        <v>80</v>
      </c>
      <c r="C210" t="s" s="4">
        <v>81</v>
      </c>
      <c r="D210" t="s" s="4">
        <v>82</v>
      </c>
      <c r="E210" t="s" s="4">
        <v>1413</v>
      </c>
      <c r="F210" t="s" s="4">
        <v>84</v>
      </c>
      <c r="G210" t="s" s="4">
        <v>1208</v>
      </c>
      <c r="H210" t="s" s="4">
        <v>1414</v>
      </c>
      <c r="I210" t="s" s="4">
        <v>87</v>
      </c>
      <c r="J210" t="s" s="4">
        <v>116</v>
      </c>
      <c r="K210" t="s" s="4">
        <v>116</v>
      </c>
      <c r="L210" t="s" s="4">
        <v>1210</v>
      </c>
      <c r="M210" t="s" s="4">
        <v>206</v>
      </c>
      <c r="N210" t="s" s="4">
        <v>432</v>
      </c>
      <c r="O210" t="s" s="4">
        <v>1211</v>
      </c>
      <c r="P210" t="s" s="4">
        <v>1211</v>
      </c>
      <c r="Q210" t="s" s="4">
        <v>751</v>
      </c>
      <c r="R210" t="s" s="4">
        <v>1415</v>
      </c>
      <c r="S210" t="s" s="4">
        <v>1213</v>
      </c>
      <c r="T210" t="s" s="4">
        <v>1214</v>
      </c>
      <c r="U210" t="s" s="4">
        <v>115</v>
      </c>
      <c r="V210" t="s" s="4">
        <v>433</v>
      </c>
      <c r="W210" t="s" s="4">
        <v>1215</v>
      </c>
      <c r="X210" t="s" s="4">
        <v>1216</v>
      </c>
      <c r="Y210" t="s" s="4">
        <v>433</v>
      </c>
      <c r="Z210" t="s" s="4">
        <v>1217</v>
      </c>
      <c r="AA210" t="s" s="4">
        <v>1415</v>
      </c>
      <c r="AB210" t="s" s="4">
        <v>1415</v>
      </c>
      <c r="AC210" t="s" s="4">
        <v>1210</v>
      </c>
      <c r="AD210" t="s" s="4">
        <v>1218</v>
      </c>
      <c r="AE210" t="s" s="4">
        <v>1197</v>
      </c>
      <c r="AF210" t="s" s="4">
        <v>1197</v>
      </c>
      <c r="AG210" t="s" s="4">
        <v>106</v>
      </c>
    </row>
    <row r="211" ht="45.0" customHeight="true">
      <c r="A211" t="s" s="4">
        <v>1416</v>
      </c>
      <c r="B211" t="s" s="4">
        <v>80</v>
      </c>
      <c r="C211" t="s" s="4">
        <v>81</v>
      </c>
      <c r="D211" t="s" s="4">
        <v>82</v>
      </c>
      <c r="E211" t="s" s="4">
        <v>1417</v>
      </c>
      <c r="F211" t="s" s="4">
        <v>84</v>
      </c>
      <c r="G211" t="s" s="4">
        <v>1315</v>
      </c>
      <c r="H211" t="s" s="4">
        <v>1418</v>
      </c>
      <c r="I211" t="s" s="4">
        <v>202</v>
      </c>
      <c r="J211" t="s" s="4">
        <v>1317</v>
      </c>
      <c r="K211" t="s" s="4">
        <v>227</v>
      </c>
      <c r="L211" t="s" s="4">
        <v>1318</v>
      </c>
      <c r="M211" t="s" s="4">
        <v>206</v>
      </c>
      <c r="N211" t="s" s="4">
        <v>207</v>
      </c>
      <c r="O211" t="s" s="4">
        <v>1319</v>
      </c>
      <c r="P211" t="s" s="4">
        <v>1320</v>
      </c>
      <c r="Q211" t="s" s="4">
        <v>1359</v>
      </c>
      <c r="R211" t="s" s="4">
        <v>1419</v>
      </c>
      <c r="S211" t="s" s="4">
        <v>830</v>
      </c>
      <c r="T211" t="s" s="4">
        <v>211</v>
      </c>
      <c r="U211" t="s" s="4">
        <v>211</v>
      </c>
      <c r="V211" t="s" s="4">
        <v>830</v>
      </c>
      <c r="W211" t="s" s="4">
        <v>1420</v>
      </c>
      <c r="X211" t="s" s="4">
        <v>1324</v>
      </c>
      <c r="Y211" t="s" s="4">
        <v>1325</v>
      </c>
      <c r="Z211" t="s" s="4">
        <v>1326</v>
      </c>
      <c r="AA211" t="s" s="4">
        <v>1419</v>
      </c>
      <c r="AB211" t="s" s="4">
        <v>1419</v>
      </c>
      <c r="AC211" t="s" s="4">
        <v>1318</v>
      </c>
      <c r="AD211" t="s" s="4">
        <v>1327</v>
      </c>
      <c r="AE211" t="s" s="4">
        <v>1197</v>
      </c>
      <c r="AF211" t="s" s="4">
        <v>1197</v>
      </c>
      <c r="AG211" t="s" s="4">
        <v>106</v>
      </c>
    </row>
    <row r="212" ht="45.0" customHeight="true">
      <c r="A212" t="s" s="4">
        <v>1421</v>
      </c>
      <c r="B212" t="s" s="4">
        <v>80</v>
      </c>
      <c r="C212" t="s" s="4">
        <v>81</v>
      </c>
      <c r="D212" t="s" s="4">
        <v>82</v>
      </c>
      <c r="E212" t="s" s="4">
        <v>1422</v>
      </c>
      <c r="F212" t="s" s="4">
        <v>84</v>
      </c>
      <c r="G212" t="s" s="4">
        <v>1208</v>
      </c>
      <c r="H212" t="s" s="4">
        <v>1423</v>
      </c>
      <c r="I212" t="s" s="4">
        <v>87</v>
      </c>
      <c r="J212" t="s" s="4">
        <v>116</v>
      </c>
      <c r="K212" t="s" s="4">
        <v>116</v>
      </c>
      <c r="L212" t="s" s="4">
        <v>1210</v>
      </c>
      <c r="M212" t="s" s="4">
        <v>206</v>
      </c>
      <c r="N212" t="s" s="4">
        <v>432</v>
      </c>
      <c r="O212" t="s" s="4">
        <v>1211</v>
      </c>
      <c r="P212" t="s" s="4">
        <v>1211</v>
      </c>
      <c r="Q212" t="s" s="4">
        <v>751</v>
      </c>
      <c r="R212" t="s" s="4">
        <v>1424</v>
      </c>
      <c r="S212" t="s" s="4">
        <v>1213</v>
      </c>
      <c r="T212" t="s" s="4">
        <v>1214</v>
      </c>
      <c r="U212" t="s" s="4">
        <v>115</v>
      </c>
      <c r="V212" t="s" s="4">
        <v>433</v>
      </c>
      <c r="W212" t="s" s="4">
        <v>1215</v>
      </c>
      <c r="X212" t="s" s="4">
        <v>1216</v>
      </c>
      <c r="Y212" t="s" s="4">
        <v>433</v>
      </c>
      <c r="Z212" t="s" s="4">
        <v>1217</v>
      </c>
      <c r="AA212" t="s" s="4">
        <v>1424</v>
      </c>
      <c r="AB212" t="s" s="4">
        <v>1424</v>
      </c>
      <c r="AC212" t="s" s="4">
        <v>1210</v>
      </c>
      <c r="AD212" t="s" s="4">
        <v>1218</v>
      </c>
      <c r="AE212" t="s" s="4">
        <v>1197</v>
      </c>
      <c r="AF212" t="s" s="4">
        <v>1197</v>
      </c>
      <c r="AG212" t="s" s="4">
        <v>106</v>
      </c>
    </row>
    <row r="213" ht="45.0" customHeight="true">
      <c r="A213" t="s" s="4">
        <v>1425</v>
      </c>
      <c r="B213" t="s" s="4">
        <v>80</v>
      </c>
      <c r="C213" t="s" s="4">
        <v>81</v>
      </c>
      <c r="D213" t="s" s="4">
        <v>82</v>
      </c>
      <c r="E213" t="s" s="4">
        <v>1426</v>
      </c>
      <c r="F213" t="s" s="4">
        <v>84</v>
      </c>
      <c r="G213" t="s" s="4">
        <v>1208</v>
      </c>
      <c r="H213" t="s" s="4">
        <v>1209</v>
      </c>
      <c r="I213" t="s" s="4">
        <v>87</v>
      </c>
      <c r="J213" t="s" s="4">
        <v>116</v>
      </c>
      <c r="K213" t="s" s="4">
        <v>116</v>
      </c>
      <c r="L213" t="s" s="4">
        <v>1210</v>
      </c>
      <c r="M213" t="s" s="4">
        <v>206</v>
      </c>
      <c r="N213" t="s" s="4">
        <v>432</v>
      </c>
      <c r="O213" t="s" s="4">
        <v>1211</v>
      </c>
      <c r="P213" t="s" s="4">
        <v>1211</v>
      </c>
      <c r="Q213" t="s" s="4">
        <v>751</v>
      </c>
      <c r="R213" t="s" s="4">
        <v>1427</v>
      </c>
      <c r="S213" t="s" s="4">
        <v>1213</v>
      </c>
      <c r="T213" t="s" s="4">
        <v>1214</v>
      </c>
      <c r="U213" t="s" s="4">
        <v>115</v>
      </c>
      <c r="V213" t="s" s="4">
        <v>433</v>
      </c>
      <c r="W213" t="s" s="4">
        <v>1215</v>
      </c>
      <c r="X213" t="s" s="4">
        <v>1216</v>
      </c>
      <c r="Y213" t="s" s="4">
        <v>433</v>
      </c>
      <c r="Z213" t="s" s="4">
        <v>1217</v>
      </c>
      <c r="AA213" t="s" s="4">
        <v>1427</v>
      </c>
      <c r="AB213" t="s" s="4">
        <v>1427</v>
      </c>
      <c r="AC213" t="s" s="4">
        <v>1210</v>
      </c>
      <c r="AD213" t="s" s="4">
        <v>1218</v>
      </c>
      <c r="AE213" t="s" s="4">
        <v>1197</v>
      </c>
      <c r="AF213" t="s" s="4">
        <v>1197</v>
      </c>
      <c r="AG213" t="s" s="4">
        <v>106</v>
      </c>
    </row>
    <row r="214" ht="45.0" customHeight="true">
      <c r="A214" t="s" s="4">
        <v>1428</v>
      </c>
      <c r="B214" t="s" s="4">
        <v>80</v>
      </c>
      <c r="C214" t="s" s="4">
        <v>81</v>
      </c>
      <c r="D214" t="s" s="4">
        <v>82</v>
      </c>
      <c r="E214" t="s" s="4">
        <v>1429</v>
      </c>
      <c r="F214" t="s" s="4">
        <v>84</v>
      </c>
      <c r="G214" t="s" s="4">
        <v>1208</v>
      </c>
      <c r="H214" t="s" s="4">
        <v>1430</v>
      </c>
      <c r="I214" t="s" s="4">
        <v>87</v>
      </c>
      <c r="J214" t="s" s="4">
        <v>116</v>
      </c>
      <c r="K214" t="s" s="4">
        <v>116</v>
      </c>
      <c r="L214" t="s" s="4">
        <v>1210</v>
      </c>
      <c r="M214" t="s" s="4">
        <v>206</v>
      </c>
      <c r="N214" t="s" s="4">
        <v>432</v>
      </c>
      <c r="O214" t="s" s="4">
        <v>1211</v>
      </c>
      <c r="P214" t="s" s="4">
        <v>1211</v>
      </c>
      <c r="Q214" t="s" s="4">
        <v>751</v>
      </c>
      <c r="R214" t="s" s="4">
        <v>1431</v>
      </c>
      <c r="S214" t="s" s="4">
        <v>1213</v>
      </c>
      <c r="T214" t="s" s="4">
        <v>1214</v>
      </c>
      <c r="U214" t="s" s="4">
        <v>115</v>
      </c>
      <c r="V214" t="s" s="4">
        <v>433</v>
      </c>
      <c r="W214" t="s" s="4">
        <v>1215</v>
      </c>
      <c r="X214" t="s" s="4">
        <v>1216</v>
      </c>
      <c r="Y214" t="s" s="4">
        <v>433</v>
      </c>
      <c r="Z214" t="s" s="4">
        <v>1217</v>
      </c>
      <c r="AA214" t="s" s="4">
        <v>1431</v>
      </c>
      <c r="AB214" t="s" s="4">
        <v>1431</v>
      </c>
      <c r="AC214" t="s" s="4">
        <v>1210</v>
      </c>
      <c r="AD214" t="s" s="4">
        <v>1218</v>
      </c>
      <c r="AE214" t="s" s="4">
        <v>1197</v>
      </c>
      <c r="AF214" t="s" s="4">
        <v>1197</v>
      </c>
      <c r="AG214" t="s" s="4">
        <v>106</v>
      </c>
    </row>
    <row r="215" ht="45.0" customHeight="true">
      <c r="A215" t="s" s="4">
        <v>1432</v>
      </c>
      <c r="B215" t="s" s="4">
        <v>80</v>
      </c>
      <c r="C215" t="s" s="4">
        <v>81</v>
      </c>
      <c r="D215" t="s" s="4">
        <v>82</v>
      </c>
      <c r="E215" t="s" s="4">
        <v>1433</v>
      </c>
      <c r="F215" t="s" s="4">
        <v>84</v>
      </c>
      <c r="G215" t="s" s="4">
        <v>1208</v>
      </c>
      <c r="H215" t="s" s="4">
        <v>1434</v>
      </c>
      <c r="I215" t="s" s="4">
        <v>87</v>
      </c>
      <c r="J215" t="s" s="4">
        <v>116</v>
      </c>
      <c r="K215" t="s" s="4">
        <v>116</v>
      </c>
      <c r="L215" t="s" s="4">
        <v>1210</v>
      </c>
      <c r="M215" t="s" s="4">
        <v>206</v>
      </c>
      <c r="N215" t="s" s="4">
        <v>432</v>
      </c>
      <c r="O215" t="s" s="4">
        <v>1211</v>
      </c>
      <c r="P215" t="s" s="4">
        <v>1211</v>
      </c>
      <c r="Q215" t="s" s="4">
        <v>751</v>
      </c>
      <c r="R215" t="s" s="4">
        <v>1435</v>
      </c>
      <c r="S215" t="s" s="4">
        <v>1213</v>
      </c>
      <c r="T215" t="s" s="4">
        <v>1214</v>
      </c>
      <c r="U215" t="s" s="4">
        <v>115</v>
      </c>
      <c r="V215" t="s" s="4">
        <v>433</v>
      </c>
      <c r="W215" t="s" s="4">
        <v>1215</v>
      </c>
      <c r="X215" t="s" s="4">
        <v>1216</v>
      </c>
      <c r="Y215" t="s" s="4">
        <v>433</v>
      </c>
      <c r="Z215" t="s" s="4">
        <v>1217</v>
      </c>
      <c r="AA215" t="s" s="4">
        <v>1435</v>
      </c>
      <c r="AB215" t="s" s="4">
        <v>1435</v>
      </c>
      <c r="AC215" t="s" s="4">
        <v>1210</v>
      </c>
      <c r="AD215" t="s" s="4">
        <v>1218</v>
      </c>
      <c r="AE215" t="s" s="4">
        <v>1197</v>
      </c>
      <c r="AF215" t="s" s="4">
        <v>1197</v>
      </c>
      <c r="AG215" t="s" s="4">
        <v>106</v>
      </c>
    </row>
    <row r="216" ht="45.0" customHeight="true">
      <c r="A216" t="s" s="4">
        <v>1436</v>
      </c>
      <c r="B216" t="s" s="4">
        <v>80</v>
      </c>
      <c r="C216" t="s" s="4">
        <v>81</v>
      </c>
      <c r="D216" t="s" s="4">
        <v>82</v>
      </c>
      <c r="E216" t="s" s="4">
        <v>1437</v>
      </c>
      <c r="F216" t="s" s="4">
        <v>84</v>
      </c>
      <c r="G216" t="s" s="4">
        <v>1208</v>
      </c>
      <c r="H216" t="s" s="4">
        <v>1438</v>
      </c>
      <c r="I216" t="s" s="4">
        <v>87</v>
      </c>
      <c r="J216" t="s" s="4">
        <v>116</v>
      </c>
      <c r="K216" t="s" s="4">
        <v>116</v>
      </c>
      <c r="L216" t="s" s="4">
        <v>1210</v>
      </c>
      <c r="M216" t="s" s="4">
        <v>206</v>
      </c>
      <c r="N216" t="s" s="4">
        <v>432</v>
      </c>
      <c r="O216" t="s" s="4">
        <v>1211</v>
      </c>
      <c r="P216" t="s" s="4">
        <v>1211</v>
      </c>
      <c r="Q216" t="s" s="4">
        <v>751</v>
      </c>
      <c r="R216" t="s" s="4">
        <v>1439</v>
      </c>
      <c r="S216" t="s" s="4">
        <v>1213</v>
      </c>
      <c r="T216" t="s" s="4">
        <v>1214</v>
      </c>
      <c r="U216" t="s" s="4">
        <v>115</v>
      </c>
      <c r="V216" t="s" s="4">
        <v>433</v>
      </c>
      <c r="W216" t="s" s="4">
        <v>1215</v>
      </c>
      <c r="X216" t="s" s="4">
        <v>1216</v>
      </c>
      <c r="Y216" t="s" s="4">
        <v>433</v>
      </c>
      <c r="Z216" t="s" s="4">
        <v>1217</v>
      </c>
      <c r="AA216" t="s" s="4">
        <v>1439</v>
      </c>
      <c r="AB216" t="s" s="4">
        <v>1439</v>
      </c>
      <c r="AC216" t="s" s="4">
        <v>1210</v>
      </c>
      <c r="AD216" t="s" s="4">
        <v>1218</v>
      </c>
      <c r="AE216" t="s" s="4">
        <v>1197</v>
      </c>
      <c r="AF216" t="s" s="4">
        <v>1197</v>
      </c>
      <c r="AG216" t="s" s="4">
        <v>106</v>
      </c>
    </row>
    <row r="217" ht="45.0" customHeight="true">
      <c r="A217" t="s" s="4">
        <v>1440</v>
      </c>
      <c r="B217" t="s" s="4">
        <v>80</v>
      </c>
      <c r="C217" t="s" s="4">
        <v>81</v>
      </c>
      <c r="D217" t="s" s="4">
        <v>82</v>
      </c>
      <c r="E217" t="s" s="4">
        <v>1441</v>
      </c>
      <c r="F217" t="s" s="4">
        <v>84</v>
      </c>
      <c r="G217" t="s" s="4">
        <v>1208</v>
      </c>
      <c r="H217" t="s" s="4">
        <v>1209</v>
      </c>
      <c r="I217" t="s" s="4">
        <v>87</v>
      </c>
      <c r="J217" t="s" s="4">
        <v>116</v>
      </c>
      <c r="K217" t="s" s="4">
        <v>116</v>
      </c>
      <c r="L217" t="s" s="4">
        <v>1210</v>
      </c>
      <c r="M217" t="s" s="4">
        <v>206</v>
      </c>
      <c r="N217" t="s" s="4">
        <v>432</v>
      </c>
      <c r="O217" t="s" s="4">
        <v>1211</v>
      </c>
      <c r="P217" t="s" s="4">
        <v>1211</v>
      </c>
      <c r="Q217" t="s" s="4">
        <v>751</v>
      </c>
      <c r="R217" t="s" s="4">
        <v>1442</v>
      </c>
      <c r="S217" t="s" s="4">
        <v>1213</v>
      </c>
      <c r="T217" t="s" s="4">
        <v>1214</v>
      </c>
      <c r="U217" t="s" s="4">
        <v>115</v>
      </c>
      <c r="V217" t="s" s="4">
        <v>433</v>
      </c>
      <c r="W217" t="s" s="4">
        <v>1215</v>
      </c>
      <c r="X217" t="s" s="4">
        <v>1216</v>
      </c>
      <c r="Y217" t="s" s="4">
        <v>433</v>
      </c>
      <c r="Z217" t="s" s="4">
        <v>1217</v>
      </c>
      <c r="AA217" t="s" s="4">
        <v>1442</v>
      </c>
      <c r="AB217" t="s" s="4">
        <v>1442</v>
      </c>
      <c r="AC217" t="s" s="4">
        <v>1210</v>
      </c>
      <c r="AD217" t="s" s="4">
        <v>1218</v>
      </c>
      <c r="AE217" t="s" s="4">
        <v>1197</v>
      </c>
      <c r="AF217" t="s" s="4">
        <v>1197</v>
      </c>
      <c r="AG217" t="s" s="4">
        <v>106</v>
      </c>
    </row>
    <row r="218" ht="45.0" customHeight="true">
      <c r="A218" t="s" s="4">
        <v>1443</v>
      </c>
      <c r="B218" t="s" s="4">
        <v>80</v>
      </c>
      <c r="C218" t="s" s="4">
        <v>81</v>
      </c>
      <c r="D218" t="s" s="4">
        <v>82</v>
      </c>
      <c r="E218" t="s" s="4">
        <v>1444</v>
      </c>
      <c r="F218" t="s" s="4">
        <v>84</v>
      </c>
      <c r="G218" t="s" s="4">
        <v>1208</v>
      </c>
      <c r="H218" t="s" s="4">
        <v>1445</v>
      </c>
      <c r="I218" t="s" s="4">
        <v>87</v>
      </c>
      <c r="J218" t="s" s="4">
        <v>1446</v>
      </c>
      <c r="K218" t="s" s="4">
        <v>1447</v>
      </c>
      <c r="L218" t="s" s="4">
        <v>1210</v>
      </c>
      <c r="M218" t="s" s="4">
        <v>206</v>
      </c>
      <c r="N218" t="s" s="4">
        <v>432</v>
      </c>
      <c r="O218" t="s" s="4">
        <v>1211</v>
      </c>
      <c r="P218" t="s" s="4">
        <v>1211</v>
      </c>
      <c r="Q218" t="s" s="4">
        <v>751</v>
      </c>
      <c r="R218" t="s" s="4">
        <v>1448</v>
      </c>
      <c r="S218" t="s" s="4">
        <v>1213</v>
      </c>
      <c r="T218" t="s" s="4">
        <v>1214</v>
      </c>
      <c r="U218" t="s" s="4">
        <v>115</v>
      </c>
      <c r="V218" t="s" s="4">
        <v>433</v>
      </c>
      <c r="W218" t="s" s="4">
        <v>1215</v>
      </c>
      <c r="X218" t="s" s="4">
        <v>1216</v>
      </c>
      <c r="Y218" t="s" s="4">
        <v>433</v>
      </c>
      <c r="Z218" t="s" s="4">
        <v>1217</v>
      </c>
      <c r="AA218" t="s" s="4">
        <v>1448</v>
      </c>
      <c r="AB218" t="s" s="4">
        <v>1448</v>
      </c>
      <c r="AC218" t="s" s="4">
        <v>1210</v>
      </c>
      <c r="AD218" t="s" s="4">
        <v>1218</v>
      </c>
      <c r="AE218" t="s" s="4">
        <v>1197</v>
      </c>
      <c r="AF218" t="s" s="4">
        <v>1197</v>
      </c>
      <c r="AG218" t="s" s="4">
        <v>106</v>
      </c>
    </row>
    <row r="219" ht="45.0" customHeight="true">
      <c r="A219" t="s" s="4">
        <v>1449</v>
      </c>
      <c r="B219" t="s" s="4">
        <v>80</v>
      </c>
      <c r="C219" t="s" s="4">
        <v>81</v>
      </c>
      <c r="D219" t="s" s="4">
        <v>82</v>
      </c>
      <c r="E219" t="s" s="4">
        <v>1450</v>
      </c>
      <c r="F219" t="s" s="4">
        <v>84</v>
      </c>
      <c r="G219" t="s" s="4">
        <v>1208</v>
      </c>
      <c r="H219" t="s" s="4">
        <v>1369</v>
      </c>
      <c r="I219" t="s" s="4">
        <v>87</v>
      </c>
      <c r="J219" t="s" s="4">
        <v>116</v>
      </c>
      <c r="K219" t="s" s="4">
        <v>116</v>
      </c>
      <c r="L219" t="s" s="4">
        <v>1210</v>
      </c>
      <c r="M219" t="s" s="4">
        <v>206</v>
      </c>
      <c r="N219" t="s" s="4">
        <v>432</v>
      </c>
      <c r="O219" t="s" s="4">
        <v>1211</v>
      </c>
      <c r="P219" t="s" s="4">
        <v>1211</v>
      </c>
      <c r="Q219" t="s" s="4">
        <v>751</v>
      </c>
      <c r="R219" t="s" s="4">
        <v>1451</v>
      </c>
      <c r="S219" t="s" s="4">
        <v>1213</v>
      </c>
      <c r="T219" t="s" s="4">
        <v>1214</v>
      </c>
      <c r="U219" t="s" s="4">
        <v>115</v>
      </c>
      <c r="V219" t="s" s="4">
        <v>433</v>
      </c>
      <c r="W219" t="s" s="4">
        <v>1215</v>
      </c>
      <c r="X219" t="s" s="4">
        <v>1216</v>
      </c>
      <c r="Y219" t="s" s="4">
        <v>433</v>
      </c>
      <c r="Z219" t="s" s="4">
        <v>1217</v>
      </c>
      <c r="AA219" t="s" s="4">
        <v>1451</v>
      </c>
      <c r="AB219" t="s" s="4">
        <v>1451</v>
      </c>
      <c r="AC219" t="s" s="4">
        <v>1210</v>
      </c>
      <c r="AD219" t="s" s="4">
        <v>1218</v>
      </c>
      <c r="AE219" t="s" s="4">
        <v>1197</v>
      </c>
      <c r="AF219" t="s" s="4">
        <v>1197</v>
      </c>
      <c r="AG219" t="s" s="4">
        <v>106</v>
      </c>
    </row>
    <row r="220" ht="45.0" customHeight="true">
      <c r="A220" t="s" s="4">
        <v>1452</v>
      </c>
      <c r="B220" t="s" s="4">
        <v>80</v>
      </c>
      <c r="C220" t="s" s="4">
        <v>81</v>
      </c>
      <c r="D220" t="s" s="4">
        <v>82</v>
      </c>
      <c r="E220" t="s" s="4">
        <v>1453</v>
      </c>
      <c r="F220" t="s" s="4">
        <v>84</v>
      </c>
      <c r="G220" t="s" s="4">
        <v>1208</v>
      </c>
      <c r="H220" t="s" s="4">
        <v>1454</v>
      </c>
      <c r="I220" t="s" s="4">
        <v>87</v>
      </c>
      <c r="J220" t="s" s="4">
        <v>1455</v>
      </c>
      <c r="K220" t="s" s="4">
        <v>1456</v>
      </c>
      <c r="L220" t="s" s="4">
        <v>1210</v>
      </c>
      <c r="M220" t="s" s="4">
        <v>206</v>
      </c>
      <c r="N220" t="s" s="4">
        <v>432</v>
      </c>
      <c r="O220" t="s" s="4">
        <v>1211</v>
      </c>
      <c r="P220" t="s" s="4">
        <v>1211</v>
      </c>
      <c r="Q220" t="s" s="4">
        <v>751</v>
      </c>
      <c r="R220" t="s" s="4">
        <v>1457</v>
      </c>
      <c r="S220" t="s" s="4">
        <v>1213</v>
      </c>
      <c r="T220" t="s" s="4">
        <v>1214</v>
      </c>
      <c r="U220" t="s" s="4">
        <v>115</v>
      </c>
      <c r="V220" t="s" s="4">
        <v>433</v>
      </c>
      <c r="W220" t="s" s="4">
        <v>1215</v>
      </c>
      <c r="X220" t="s" s="4">
        <v>1216</v>
      </c>
      <c r="Y220" t="s" s="4">
        <v>433</v>
      </c>
      <c r="Z220" t="s" s="4">
        <v>1217</v>
      </c>
      <c r="AA220" t="s" s="4">
        <v>1457</v>
      </c>
      <c r="AB220" t="s" s="4">
        <v>1457</v>
      </c>
      <c r="AC220" t="s" s="4">
        <v>1210</v>
      </c>
      <c r="AD220" t="s" s="4">
        <v>1218</v>
      </c>
      <c r="AE220" t="s" s="4">
        <v>1197</v>
      </c>
      <c r="AF220" t="s" s="4">
        <v>1197</v>
      </c>
      <c r="AG220" t="s" s="4">
        <v>106</v>
      </c>
    </row>
    <row r="221" ht="45.0" customHeight="true">
      <c r="A221" t="s" s="4">
        <v>1458</v>
      </c>
      <c r="B221" t="s" s="4">
        <v>80</v>
      </c>
      <c r="C221" t="s" s="4">
        <v>81</v>
      </c>
      <c r="D221" t="s" s="4">
        <v>82</v>
      </c>
      <c r="E221" t="s" s="4">
        <v>1459</v>
      </c>
      <c r="F221" t="s" s="4">
        <v>84</v>
      </c>
      <c r="G221" t="s" s="4">
        <v>1208</v>
      </c>
      <c r="H221" t="s" s="4">
        <v>1460</v>
      </c>
      <c r="I221" t="s" s="4">
        <v>87</v>
      </c>
      <c r="J221" t="s" s="4">
        <v>1225</v>
      </c>
      <c r="K221" t="s" s="4">
        <v>1226</v>
      </c>
      <c r="L221" t="s" s="4">
        <v>1210</v>
      </c>
      <c r="M221" t="s" s="4">
        <v>206</v>
      </c>
      <c r="N221" t="s" s="4">
        <v>432</v>
      </c>
      <c r="O221" t="s" s="4">
        <v>1211</v>
      </c>
      <c r="P221" t="s" s="4">
        <v>1211</v>
      </c>
      <c r="Q221" t="s" s="4">
        <v>751</v>
      </c>
      <c r="R221" t="s" s="4">
        <v>1461</v>
      </c>
      <c r="S221" t="s" s="4">
        <v>1213</v>
      </c>
      <c r="T221" t="s" s="4">
        <v>1214</v>
      </c>
      <c r="U221" t="s" s="4">
        <v>115</v>
      </c>
      <c r="V221" t="s" s="4">
        <v>433</v>
      </c>
      <c r="W221" t="s" s="4">
        <v>1215</v>
      </c>
      <c r="X221" t="s" s="4">
        <v>1216</v>
      </c>
      <c r="Y221" t="s" s="4">
        <v>433</v>
      </c>
      <c r="Z221" t="s" s="4">
        <v>1217</v>
      </c>
      <c r="AA221" t="s" s="4">
        <v>1461</v>
      </c>
      <c r="AB221" t="s" s="4">
        <v>1461</v>
      </c>
      <c r="AC221" t="s" s="4">
        <v>1210</v>
      </c>
      <c r="AD221" t="s" s="4">
        <v>1218</v>
      </c>
      <c r="AE221" t="s" s="4">
        <v>1197</v>
      </c>
      <c r="AF221" t="s" s="4">
        <v>1197</v>
      </c>
      <c r="AG221" t="s" s="4">
        <v>106</v>
      </c>
    </row>
    <row r="222" ht="45.0" customHeight="true">
      <c r="A222" t="s" s="4">
        <v>1462</v>
      </c>
      <c r="B222" t="s" s="4">
        <v>80</v>
      </c>
      <c r="C222" t="s" s="4">
        <v>81</v>
      </c>
      <c r="D222" t="s" s="4">
        <v>82</v>
      </c>
      <c r="E222" t="s" s="4">
        <v>1463</v>
      </c>
      <c r="F222" t="s" s="4">
        <v>84</v>
      </c>
      <c r="G222" t="s" s="4">
        <v>890</v>
      </c>
      <c r="H222" t="s" s="4">
        <v>1464</v>
      </c>
      <c r="I222" t="s" s="4">
        <v>514</v>
      </c>
      <c r="J222" t="s" s="4">
        <v>1465</v>
      </c>
      <c r="K222" t="s" s="4">
        <v>1466</v>
      </c>
      <c r="L222" t="s" s="4">
        <v>1467</v>
      </c>
      <c r="M222" t="s" s="4">
        <v>206</v>
      </c>
      <c r="N222" t="s" s="4">
        <v>1468</v>
      </c>
      <c r="O222" t="s" s="4">
        <v>1469</v>
      </c>
      <c r="P222" t="s" s="4">
        <v>94</v>
      </c>
      <c r="Q222" t="s" s="4">
        <v>142</v>
      </c>
      <c r="R222" t="s" s="4">
        <v>1470</v>
      </c>
      <c r="S222" t="s" s="4">
        <v>94</v>
      </c>
      <c r="T222" t="s" s="4">
        <v>792</v>
      </c>
      <c r="U222" t="s" s="4">
        <v>94</v>
      </c>
      <c r="V222" t="s" s="4">
        <v>792</v>
      </c>
      <c r="W222" t="s" s="4">
        <v>94</v>
      </c>
      <c r="X222" t="s" s="4">
        <v>1471</v>
      </c>
      <c r="Y222" t="s" s="4">
        <v>94</v>
      </c>
      <c r="Z222" t="s" s="4">
        <v>1472</v>
      </c>
      <c r="AA222" t="s" s="4">
        <v>1470</v>
      </c>
      <c r="AB222" t="s" s="4">
        <v>1470</v>
      </c>
      <c r="AC222" t="s" s="4">
        <v>1467</v>
      </c>
      <c r="AD222" t="s" s="4">
        <v>1473</v>
      </c>
      <c r="AE222" t="s" s="4">
        <v>1197</v>
      </c>
      <c r="AF222" t="s" s="4">
        <v>1197</v>
      </c>
      <c r="AG222" t="s" s="4">
        <v>106</v>
      </c>
    </row>
    <row r="223" ht="45.0" customHeight="true">
      <c r="A223" t="s" s="4">
        <v>1474</v>
      </c>
      <c r="B223" t="s" s="4">
        <v>80</v>
      </c>
      <c r="C223" t="s" s="4">
        <v>81</v>
      </c>
      <c r="D223" t="s" s="4">
        <v>82</v>
      </c>
      <c r="E223" t="s" s="4">
        <v>1475</v>
      </c>
      <c r="F223" t="s" s="4">
        <v>84</v>
      </c>
      <c r="G223" t="s" s="4">
        <v>890</v>
      </c>
      <c r="H223" t="s" s="4">
        <v>1464</v>
      </c>
      <c r="I223" t="s" s="4">
        <v>514</v>
      </c>
      <c r="J223" t="s" s="4">
        <v>1465</v>
      </c>
      <c r="K223" t="s" s="4">
        <v>1466</v>
      </c>
      <c r="L223" t="s" s="4">
        <v>1467</v>
      </c>
      <c r="M223" t="s" s="4">
        <v>206</v>
      </c>
      <c r="N223" t="s" s="4">
        <v>1468</v>
      </c>
      <c r="O223" t="s" s="4">
        <v>1469</v>
      </c>
      <c r="P223" t="s" s="4">
        <v>94</v>
      </c>
      <c r="Q223" t="s" s="4">
        <v>142</v>
      </c>
      <c r="R223" t="s" s="4">
        <v>1476</v>
      </c>
      <c r="S223" t="s" s="4">
        <v>94</v>
      </c>
      <c r="T223" t="s" s="4">
        <v>792</v>
      </c>
      <c r="U223" t="s" s="4">
        <v>94</v>
      </c>
      <c r="V223" t="s" s="4">
        <v>792</v>
      </c>
      <c r="W223" t="s" s="4">
        <v>94</v>
      </c>
      <c r="X223" t="s" s="4">
        <v>1471</v>
      </c>
      <c r="Y223" t="s" s="4">
        <v>94</v>
      </c>
      <c r="Z223" t="s" s="4">
        <v>1472</v>
      </c>
      <c r="AA223" t="s" s="4">
        <v>1476</v>
      </c>
      <c r="AB223" t="s" s="4">
        <v>1476</v>
      </c>
      <c r="AC223" t="s" s="4">
        <v>1467</v>
      </c>
      <c r="AD223" t="s" s="4">
        <v>1473</v>
      </c>
      <c r="AE223" t="s" s="4">
        <v>1197</v>
      </c>
      <c r="AF223" t="s" s="4">
        <v>1197</v>
      </c>
      <c r="AG223" t="s" s="4">
        <v>106</v>
      </c>
    </row>
    <row r="224" ht="45.0" customHeight="true">
      <c r="A224" t="s" s="4">
        <v>1477</v>
      </c>
      <c r="B224" t="s" s="4">
        <v>80</v>
      </c>
      <c r="C224" t="s" s="4">
        <v>81</v>
      </c>
      <c r="D224" t="s" s="4">
        <v>82</v>
      </c>
      <c r="E224" t="s" s="4">
        <v>1478</v>
      </c>
      <c r="F224" t="s" s="4">
        <v>84</v>
      </c>
      <c r="G224" t="s" s="4">
        <v>1479</v>
      </c>
      <c r="H224" t="s" s="4">
        <v>1464</v>
      </c>
      <c r="I224" t="s" s="4">
        <v>514</v>
      </c>
      <c r="J224" t="s" s="4">
        <v>1465</v>
      </c>
      <c r="K224" t="s" s="4">
        <v>1480</v>
      </c>
      <c r="L224" t="s" s="4">
        <v>1467</v>
      </c>
      <c r="M224" t="s" s="4">
        <v>206</v>
      </c>
      <c r="N224" t="s" s="4">
        <v>1481</v>
      </c>
      <c r="O224" t="s" s="4">
        <v>1469</v>
      </c>
      <c r="P224" t="s" s="4">
        <v>94</v>
      </c>
      <c r="Q224" t="s" s="4">
        <v>142</v>
      </c>
      <c r="R224" t="s" s="4">
        <v>1482</v>
      </c>
      <c r="S224" t="s" s="4">
        <v>94</v>
      </c>
      <c r="T224" t="s" s="4">
        <v>792</v>
      </c>
      <c r="U224" t="s" s="4">
        <v>94</v>
      </c>
      <c r="V224" t="s" s="4">
        <v>792</v>
      </c>
      <c r="W224" t="s" s="4">
        <v>94</v>
      </c>
      <c r="X224" t="s" s="4">
        <v>1471</v>
      </c>
      <c r="Y224" t="s" s="4">
        <v>94</v>
      </c>
      <c r="Z224" t="s" s="4">
        <v>1472</v>
      </c>
      <c r="AA224" t="s" s="4">
        <v>1482</v>
      </c>
      <c r="AB224" t="s" s="4">
        <v>1482</v>
      </c>
      <c r="AC224" t="s" s="4">
        <v>1467</v>
      </c>
      <c r="AD224" t="s" s="4">
        <v>1473</v>
      </c>
      <c r="AE224" t="s" s="4">
        <v>1197</v>
      </c>
      <c r="AF224" t="s" s="4">
        <v>1197</v>
      </c>
      <c r="AG224" t="s" s="4">
        <v>106</v>
      </c>
    </row>
    <row r="225" ht="45.0" customHeight="true">
      <c r="A225" t="s" s="4">
        <v>1483</v>
      </c>
      <c r="B225" t="s" s="4">
        <v>80</v>
      </c>
      <c r="C225" t="s" s="4">
        <v>81</v>
      </c>
      <c r="D225" t="s" s="4">
        <v>82</v>
      </c>
      <c r="E225" t="s" s="4">
        <v>1484</v>
      </c>
      <c r="F225" t="s" s="4">
        <v>84</v>
      </c>
      <c r="G225" t="s" s="4">
        <v>1485</v>
      </c>
      <c r="H225" t="s" s="4">
        <v>1464</v>
      </c>
      <c r="I225" t="s" s="4">
        <v>514</v>
      </c>
      <c r="J225" t="s" s="4">
        <v>1465</v>
      </c>
      <c r="K225" t="s" s="4">
        <v>1480</v>
      </c>
      <c r="L225" t="s" s="4">
        <v>1467</v>
      </c>
      <c r="M225" t="s" s="4">
        <v>206</v>
      </c>
      <c r="N225" t="s" s="4">
        <v>1481</v>
      </c>
      <c r="O225" t="s" s="4">
        <v>1469</v>
      </c>
      <c r="P225" t="s" s="4">
        <v>94</v>
      </c>
      <c r="Q225" t="s" s="4">
        <v>142</v>
      </c>
      <c r="R225" t="s" s="4">
        <v>1486</v>
      </c>
      <c r="S225" t="s" s="4">
        <v>94</v>
      </c>
      <c r="T225" t="s" s="4">
        <v>792</v>
      </c>
      <c r="U225" t="s" s="4">
        <v>94</v>
      </c>
      <c r="V225" t="s" s="4">
        <v>792</v>
      </c>
      <c r="W225" t="s" s="4">
        <v>94</v>
      </c>
      <c r="X225" t="s" s="4">
        <v>1471</v>
      </c>
      <c r="Y225" t="s" s="4">
        <v>94</v>
      </c>
      <c r="Z225" t="s" s="4">
        <v>1472</v>
      </c>
      <c r="AA225" t="s" s="4">
        <v>1486</v>
      </c>
      <c r="AB225" t="s" s="4">
        <v>1486</v>
      </c>
      <c r="AC225" t="s" s="4">
        <v>1467</v>
      </c>
      <c r="AD225" t="s" s="4">
        <v>1473</v>
      </c>
      <c r="AE225" t="s" s="4">
        <v>1197</v>
      </c>
      <c r="AF225" t="s" s="4">
        <v>1197</v>
      </c>
      <c r="AG225" t="s" s="4">
        <v>106</v>
      </c>
    </row>
    <row r="226" ht="45.0" customHeight="true">
      <c r="A226" t="s" s="4">
        <v>1487</v>
      </c>
      <c r="B226" t="s" s="4">
        <v>80</v>
      </c>
      <c r="C226" t="s" s="4">
        <v>81</v>
      </c>
      <c r="D226" t="s" s="4">
        <v>82</v>
      </c>
      <c r="E226" t="s" s="4">
        <v>1488</v>
      </c>
      <c r="F226" t="s" s="4">
        <v>84</v>
      </c>
      <c r="G226" t="s" s="4">
        <v>890</v>
      </c>
      <c r="H226" t="s" s="4">
        <v>1489</v>
      </c>
      <c r="I226" t="s" s="4">
        <v>514</v>
      </c>
      <c r="J226" t="s" s="4">
        <v>1465</v>
      </c>
      <c r="K226" t="s" s="4">
        <v>1466</v>
      </c>
      <c r="L226" t="s" s="4">
        <v>1467</v>
      </c>
      <c r="M226" t="s" s="4">
        <v>206</v>
      </c>
      <c r="N226" t="s" s="4">
        <v>1490</v>
      </c>
      <c r="O226" t="s" s="4">
        <v>1469</v>
      </c>
      <c r="P226" t="s" s="4">
        <v>94</v>
      </c>
      <c r="Q226" t="s" s="4">
        <v>142</v>
      </c>
      <c r="R226" t="s" s="4">
        <v>1491</v>
      </c>
      <c r="S226" t="s" s="4">
        <v>94</v>
      </c>
      <c r="T226" t="s" s="4">
        <v>792</v>
      </c>
      <c r="U226" t="s" s="4">
        <v>94</v>
      </c>
      <c r="V226" t="s" s="4">
        <v>792</v>
      </c>
      <c r="W226" t="s" s="4">
        <v>94</v>
      </c>
      <c r="X226" t="s" s="4">
        <v>1471</v>
      </c>
      <c r="Y226" t="s" s="4">
        <v>94</v>
      </c>
      <c r="Z226" t="s" s="4">
        <v>1472</v>
      </c>
      <c r="AA226" t="s" s="4">
        <v>1491</v>
      </c>
      <c r="AB226" t="s" s="4">
        <v>1491</v>
      </c>
      <c r="AC226" t="s" s="4">
        <v>1467</v>
      </c>
      <c r="AD226" t="s" s="4">
        <v>1473</v>
      </c>
      <c r="AE226" t="s" s="4">
        <v>1197</v>
      </c>
      <c r="AF226" t="s" s="4">
        <v>1197</v>
      </c>
      <c r="AG226" t="s" s="4">
        <v>106</v>
      </c>
    </row>
    <row r="227" ht="45.0" customHeight="true">
      <c r="A227" t="s" s="4">
        <v>1492</v>
      </c>
      <c r="B227" t="s" s="4">
        <v>80</v>
      </c>
      <c r="C227" t="s" s="4">
        <v>81</v>
      </c>
      <c r="D227" t="s" s="4">
        <v>82</v>
      </c>
      <c r="E227" t="s" s="4">
        <v>1493</v>
      </c>
      <c r="F227" t="s" s="4">
        <v>84</v>
      </c>
      <c r="G227" t="s" s="4">
        <v>1494</v>
      </c>
      <c r="H227" t="s" s="4">
        <v>1464</v>
      </c>
      <c r="I227" t="s" s="4">
        <v>514</v>
      </c>
      <c r="J227" t="s" s="4">
        <v>1465</v>
      </c>
      <c r="K227" t="s" s="4">
        <v>1466</v>
      </c>
      <c r="L227" t="s" s="4">
        <v>1467</v>
      </c>
      <c r="M227" t="s" s="4">
        <v>206</v>
      </c>
      <c r="N227" t="s" s="4">
        <v>1490</v>
      </c>
      <c r="O227" t="s" s="4">
        <v>1469</v>
      </c>
      <c r="P227" t="s" s="4">
        <v>94</v>
      </c>
      <c r="Q227" t="s" s="4">
        <v>142</v>
      </c>
      <c r="R227" t="s" s="4">
        <v>1495</v>
      </c>
      <c r="S227" t="s" s="4">
        <v>94</v>
      </c>
      <c r="T227" t="s" s="4">
        <v>792</v>
      </c>
      <c r="U227" t="s" s="4">
        <v>94</v>
      </c>
      <c r="V227" t="s" s="4">
        <v>792</v>
      </c>
      <c r="W227" t="s" s="4">
        <v>94</v>
      </c>
      <c r="X227" t="s" s="4">
        <v>1471</v>
      </c>
      <c r="Y227" t="s" s="4">
        <v>94</v>
      </c>
      <c r="Z227" t="s" s="4">
        <v>1472</v>
      </c>
      <c r="AA227" t="s" s="4">
        <v>1495</v>
      </c>
      <c r="AB227" t="s" s="4">
        <v>1495</v>
      </c>
      <c r="AC227" t="s" s="4">
        <v>1467</v>
      </c>
      <c r="AD227" t="s" s="4">
        <v>1473</v>
      </c>
      <c r="AE227" t="s" s="4">
        <v>1197</v>
      </c>
      <c r="AF227" t="s" s="4">
        <v>1197</v>
      </c>
      <c r="AG227" t="s" s="4">
        <v>106</v>
      </c>
    </row>
    <row r="228" ht="45.0" customHeight="true">
      <c r="A228" t="s" s="4">
        <v>1496</v>
      </c>
      <c r="B228" t="s" s="4">
        <v>80</v>
      </c>
      <c r="C228" t="s" s="4">
        <v>81</v>
      </c>
      <c r="D228" t="s" s="4">
        <v>82</v>
      </c>
      <c r="E228" t="s" s="4">
        <v>1497</v>
      </c>
      <c r="F228" t="s" s="4">
        <v>84</v>
      </c>
      <c r="G228" t="s" s="4">
        <v>1494</v>
      </c>
      <c r="H228" t="s" s="4">
        <v>1464</v>
      </c>
      <c r="I228" t="s" s="4">
        <v>514</v>
      </c>
      <c r="J228" t="s" s="4">
        <v>1465</v>
      </c>
      <c r="K228" t="s" s="4">
        <v>1466</v>
      </c>
      <c r="L228" t="s" s="4">
        <v>1467</v>
      </c>
      <c r="M228" t="s" s="4">
        <v>206</v>
      </c>
      <c r="N228" t="s" s="4">
        <v>1490</v>
      </c>
      <c r="O228" t="s" s="4">
        <v>1469</v>
      </c>
      <c r="P228" t="s" s="4">
        <v>94</v>
      </c>
      <c r="Q228" t="s" s="4">
        <v>142</v>
      </c>
      <c r="R228" t="s" s="4">
        <v>1498</v>
      </c>
      <c r="S228" t="s" s="4">
        <v>94</v>
      </c>
      <c r="T228" t="s" s="4">
        <v>792</v>
      </c>
      <c r="U228" t="s" s="4">
        <v>94</v>
      </c>
      <c r="V228" t="s" s="4">
        <v>792</v>
      </c>
      <c r="W228" t="s" s="4">
        <v>94</v>
      </c>
      <c r="X228" t="s" s="4">
        <v>1471</v>
      </c>
      <c r="Y228" t="s" s="4">
        <v>94</v>
      </c>
      <c r="Z228" t="s" s="4">
        <v>1472</v>
      </c>
      <c r="AA228" t="s" s="4">
        <v>1498</v>
      </c>
      <c r="AB228" t="s" s="4">
        <v>1498</v>
      </c>
      <c r="AC228" t="s" s="4">
        <v>1467</v>
      </c>
      <c r="AD228" t="s" s="4">
        <v>1473</v>
      </c>
      <c r="AE228" t="s" s="4">
        <v>1197</v>
      </c>
      <c r="AF228" t="s" s="4">
        <v>1197</v>
      </c>
      <c r="AG228" t="s" s="4">
        <v>106</v>
      </c>
    </row>
    <row r="229" ht="45.0" customHeight="true">
      <c r="A229" t="s" s="4">
        <v>1499</v>
      </c>
      <c r="B229" t="s" s="4">
        <v>80</v>
      </c>
      <c r="C229" t="s" s="4">
        <v>81</v>
      </c>
      <c r="D229" t="s" s="4">
        <v>82</v>
      </c>
      <c r="E229" t="s" s="4">
        <v>1500</v>
      </c>
      <c r="F229" t="s" s="4">
        <v>84</v>
      </c>
      <c r="G229" t="s" s="4">
        <v>890</v>
      </c>
      <c r="H229" t="s" s="4">
        <v>1464</v>
      </c>
      <c r="I229" t="s" s="4">
        <v>514</v>
      </c>
      <c r="J229" t="s" s="4">
        <v>1465</v>
      </c>
      <c r="K229" t="s" s="4">
        <v>1466</v>
      </c>
      <c r="L229" t="s" s="4">
        <v>1467</v>
      </c>
      <c r="M229" t="s" s="4">
        <v>206</v>
      </c>
      <c r="N229" t="s" s="4">
        <v>1481</v>
      </c>
      <c r="O229" t="s" s="4">
        <v>1469</v>
      </c>
      <c r="P229" t="s" s="4">
        <v>94</v>
      </c>
      <c r="Q229" t="s" s="4">
        <v>142</v>
      </c>
      <c r="R229" t="s" s="4">
        <v>1501</v>
      </c>
      <c r="S229" t="s" s="4">
        <v>94</v>
      </c>
      <c r="T229" t="s" s="4">
        <v>792</v>
      </c>
      <c r="U229" t="s" s="4">
        <v>94</v>
      </c>
      <c r="V229" t="s" s="4">
        <v>792</v>
      </c>
      <c r="W229" t="s" s="4">
        <v>94</v>
      </c>
      <c r="X229" t="s" s="4">
        <v>1471</v>
      </c>
      <c r="Y229" t="s" s="4">
        <v>94</v>
      </c>
      <c r="Z229" t="s" s="4">
        <v>1472</v>
      </c>
      <c r="AA229" t="s" s="4">
        <v>1501</v>
      </c>
      <c r="AB229" t="s" s="4">
        <v>1501</v>
      </c>
      <c r="AC229" t="s" s="4">
        <v>1467</v>
      </c>
      <c r="AD229" t="s" s="4">
        <v>1473</v>
      </c>
      <c r="AE229" t="s" s="4">
        <v>1197</v>
      </c>
      <c r="AF229" t="s" s="4">
        <v>1197</v>
      </c>
      <c r="AG229" t="s" s="4">
        <v>106</v>
      </c>
    </row>
    <row r="230" ht="45.0" customHeight="true">
      <c r="A230" t="s" s="4">
        <v>1502</v>
      </c>
      <c r="B230" t="s" s="4">
        <v>80</v>
      </c>
      <c r="C230" t="s" s="4">
        <v>81</v>
      </c>
      <c r="D230" t="s" s="4">
        <v>82</v>
      </c>
      <c r="E230" t="s" s="4">
        <v>1503</v>
      </c>
      <c r="F230" t="s" s="4">
        <v>84</v>
      </c>
      <c r="G230" t="s" s="4">
        <v>890</v>
      </c>
      <c r="H230" t="s" s="4">
        <v>1464</v>
      </c>
      <c r="I230" t="s" s="4">
        <v>514</v>
      </c>
      <c r="J230" t="s" s="4">
        <v>1465</v>
      </c>
      <c r="K230" t="s" s="4">
        <v>1466</v>
      </c>
      <c r="L230" t="s" s="4">
        <v>1467</v>
      </c>
      <c r="M230" t="s" s="4">
        <v>206</v>
      </c>
      <c r="N230" t="s" s="4">
        <v>895</v>
      </c>
      <c r="O230" t="s" s="4">
        <v>1504</v>
      </c>
      <c r="P230" t="s" s="4">
        <v>94</v>
      </c>
      <c r="Q230" t="s" s="4">
        <v>142</v>
      </c>
      <c r="R230" t="s" s="4">
        <v>1505</v>
      </c>
      <c r="S230" t="s" s="4">
        <v>94</v>
      </c>
      <c r="T230" t="s" s="4">
        <v>792</v>
      </c>
      <c r="U230" t="s" s="4">
        <v>94</v>
      </c>
      <c r="V230" t="s" s="4">
        <v>792</v>
      </c>
      <c r="W230" t="s" s="4">
        <v>94</v>
      </c>
      <c r="X230" t="s" s="4">
        <v>1471</v>
      </c>
      <c r="Y230" t="s" s="4">
        <v>94</v>
      </c>
      <c r="Z230" t="s" s="4">
        <v>1472</v>
      </c>
      <c r="AA230" t="s" s="4">
        <v>1505</v>
      </c>
      <c r="AB230" t="s" s="4">
        <v>1505</v>
      </c>
      <c r="AC230" t="s" s="4">
        <v>1467</v>
      </c>
      <c r="AD230" t="s" s="4">
        <v>1473</v>
      </c>
      <c r="AE230" t="s" s="4">
        <v>1197</v>
      </c>
      <c r="AF230" t="s" s="4">
        <v>1197</v>
      </c>
      <c r="AG230" t="s" s="4">
        <v>106</v>
      </c>
    </row>
    <row r="231" ht="45.0" customHeight="true">
      <c r="A231" t="s" s="4">
        <v>1506</v>
      </c>
      <c r="B231" t="s" s="4">
        <v>80</v>
      </c>
      <c r="C231" t="s" s="4">
        <v>81</v>
      </c>
      <c r="D231" t="s" s="4">
        <v>82</v>
      </c>
      <c r="E231" t="s" s="4">
        <v>1507</v>
      </c>
      <c r="F231" t="s" s="4">
        <v>84</v>
      </c>
      <c r="G231" t="s" s="4">
        <v>890</v>
      </c>
      <c r="H231" t="s" s="4">
        <v>1464</v>
      </c>
      <c r="I231" t="s" s="4">
        <v>514</v>
      </c>
      <c r="J231" t="s" s="4">
        <v>1465</v>
      </c>
      <c r="K231" t="s" s="4">
        <v>1466</v>
      </c>
      <c r="L231" t="s" s="4">
        <v>1467</v>
      </c>
      <c r="M231" t="s" s="4">
        <v>206</v>
      </c>
      <c r="N231" t="s" s="4">
        <v>895</v>
      </c>
      <c r="O231" t="s" s="4">
        <v>1504</v>
      </c>
      <c r="P231" t="s" s="4">
        <v>94</v>
      </c>
      <c r="Q231" t="s" s="4">
        <v>142</v>
      </c>
      <c r="R231" t="s" s="4">
        <v>1508</v>
      </c>
      <c r="S231" t="s" s="4">
        <v>94</v>
      </c>
      <c r="T231" t="s" s="4">
        <v>792</v>
      </c>
      <c r="U231" t="s" s="4">
        <v>94</v>
      </c>
      <c r="V231" t="s" s="4">
        <v>792</v>
      </c>
      <c r="W231" t="s" s="4">
        <v>94</v>
      </c>
      <c r="X231" t="s" s="4">
        <v>1471</v>
      </c>
      <c r="Y231" t="s" s="4">
        <v>94</v>
      </c>
      <c r="Z231" t="s" s="4">
        <v>1472</v>
      </c>
      <c r="AA231" t="s" s="4">
        <v>1508</v>
      </c>
      <c r="AB231" t="s" s="4">
        <v>1508</v>
      </c>
      <c r="AC231" t="s" s="4">
        <v>1467</v>
      </c>
      <c r="AD231" t="s" s="4">
        <v>1473</v>
      </c>
      <c r="AE231" t="s" s="4">
        <v>1197</v>
      </c>
      <c r="AF231" t="s" s="4">
        <v>1197</v>
      </c>
      <c r="AG231" t="s" s="4">
        <v>106</v>
      </c>
    </row>
    <row r="232" ht="45.0" customHeight="true">
      <c r="A232" t="s" s="4">
        <v>1509</v>
      </c>
      <c r="B232" t="s" s="4">
        <v>80</v>
      </c>
      <c r="C232" t="s" s="4">
        <v>81</v>
      </c>
      <c r="D232" t="s" s="4">
        <v>82</v>
      </c>
      <c r="E232" t="s" s="4">
        <v>1510</v>
      </c>
      <c r="F232" t="s" s="4">
        <v>84</v>
      </c>
      <c r="G232" t="s" s="4">
        <v>1511</v>
      </c>
      <c r="H232" t="s" s="4">
        <v>1512</v>
      </c>
      <c r="I232" t="s" s="4">
        <v>514</v>
      </c>
      <c r="J232" t="s" s="4">
        <v>1513</v>
      </c>
      <c r="K232" t="s" s="4">
        <v>1514</v>
      </c>
      <c r="L232" t="s" s="4">
        <v>1515</v>
      </c>
      <c r="M232" t="s" s="4">
        <v>206</v>
      </c>
      <c r="N232" t="s" s="4">
        <v>1516</v>
      </c>
      <c r="O232" t="s" s="4">
        <v>1517</v>
      </c>
      <c r="P232" t="s" s="4">
        <v>1517</v>
      </c>
      <c r="Q232" t="s" s="4">
        <v>142</v>
      </c>
      <c r="R232" t="s" s="4">
        <v>1518</v>
      </c>
      <c r="S232" t="s" s="4">
        <v>1519</v>
      </c>
      <c r="T232" t="s" s="4">
        <v>114</v>
      </c>
      <c r="U232" t="s" s="4">
        <v>1091</v>
      </c>
      <c r="V232" t="s" s="4">
        <v>1520</v>
      </c>
      <c r="W232" t="s" s="4">
        <v>1091</v>
      </c>
      <c r="X232" t="s" s="4">
        <v>1521</v>
      </c>
      <c r="Y232" t="s" s="4">
        <v>1522</v>
      </c>
      <c r="Z232" t="s" s="4">
        <v>1523</v>
      </c>
      <c r="AA232" t="s" s="4">
        <v>1518</v>
      </c>
      <c r="AB232" t="s" s="4">
        <v>1518</v>
      </c>
      <c r="AC232" t="s" s="4">
        <v>1515</v>
      </c>
      <c r="AD232" t="s" s="4">
        <v>1524</v>
      </c>
      <c r="AE232" t="s" s="4">
        <v>1197</v>
      </c>
      <c r="AF232" t="s" s="4">
        <v>1197</v>
      </c>
      <c r="AG232" t="s" s="4">
        <v>106</v>
      </c>
    </row>
    <row r="233" ht="45.0" customHeight="true">
      <c r="A233" t="s" s="4">
        <v>1525</v>
      </c>
      <c r="B233" t="s" s="4">
        <v>80</v>
      </c>
      <c r="C233" t="s" s="4">
        <v>81</v>
      </c>
      <c r="D233" t="s" s="4">
        <v>82</v>
      </c>
      <c r="E233" t="s" s="4">
        <v>1526</v>
      </c>
      <c r="F233" t="s" s="4">
        <v>84</v>
      </c>
      <c r="G233" t="s" s="4">
        <v>1527</v>
      </c>
      <c r="H233" t="s" s="4">
        <v>1512</v>
      </c>
      <c r="I233" t="s" s="4">
        <v>514</v>
      </c>
      <c r="J233" t="s" s="4">
        <v>1528</v>
      </c>
      <c r="K233" t="s" s="4">
        <v>1529</v>
      </c>
      <c r="L233" t="s" s="4">
        <v>1515</v>
      </c>
      <c r="M233" t="s" s="4">
        <v>206</v>
      </c>
      <c r="N233" t="s" s="4">
        <v>1516</v>
      </c>
      <c r="O233" t="s" s="4">
        <v>1517</v>
      </c>
      <c r="P233" t="s" s="4">
        <v>1517</v>
      </c>
      <c r="Q233" t="s" s="4">
        <v>142</v>
      </c>
      <c r="R233" t="s" s="4">
        <v>1530</v>
      </c>
      <c r="S233" t="s" s="4">
        <v>1519</v>
      </c>
      <c r="T233" t="s" s="4">
        <v>114</v>
      </c>
      <c r="U233" t="s" s="4">
        <v>1091</v>
      </c>
      <c r="V233" t="s" s="4">
        <v>1520</v>
      </c>
      <c r="W233" t="s" s="4">
        <v>1091</v>
      </c>
      <c r="X233" t="s" s="4">
        <v>1521</v>
      </c>
      <c r="Y233" t="s" s="4">
        <v>1522</v>
      </c>
      <c r="Z233" t="s" s="4">
        <v>1523</v>
      </c>
      <c r="AA233" t="s" s="4">
        <v>1530</v>
      </c>
      <c r="AB233" t="s" s="4">
        <v>1530</v>
      </c>
      <c r="AC233" t="s" s="4">
        <v>1515</v>
      </c>
      <c r="AD233" t="s" s="4">
        <v>1524</v>
      </c>
      <c r="AE233" t="s" s="4">
        <v>1197</v>
      </c>
      <c r="AF233" t="s" s="4">
        <v>1197</v>
      </c>
      <c r="AG233" t="s" s="4">
        <v>106</v>
      </c>
    </row>
    <row r="234" ht="45.0" customHeight="true">
      <c r="A234" t="s" s="4">
        <v>1531</v>
      </c>
      <c r="B234" t="s" s="4">
        <v>80</v>
      </c>
      <c r="C234" t="s" s="4">
        <v>81</v>
      </c>
      <c r="D234" t="s" s="4">
        <v>82</v>
      </c>
      <c r="E234" t="s" s="4">
        <v>1532</v>
      </c>
      <c r="F234" t="s" s="4">
        <v>84</v>
      </c>
      <c r="G234" t="s" s="4">
        <v>1533</v>
      </c>
      <c r="H234" t="s" s="4">
        <v>1512</v>
      </c>
      <c r="I234" t="s" s="4">
        <v>514</v>
      </c>
      <c r="J234" t="s" s="4">
        <v>1534</v>
      </c>
      <c r="K234" t="s" s="4">
        <v>1535</v>
      </c>
      <c r="L234" t="s" s="4">
        <v>1515</v>
      </c>
      <c r="M234" t="s" s="4">
        <v>206</v>
      </c>
      <c r="N234" t="s" s="4">
        <v>1516</v>
      </c>
      <c r="O234" t="s" s="4">
        <v>1517</v>
      </c>
      <c r="P234" t="s" s="4">
        <v>1517</v>
      </c>
      <c r="Q234" t="s" s="4">
        <v>1321</v>
      </c>
      <c r="R234" t="s" s="4">
        <v>1536</v>
      </c>
      <c r="S234" t="s" s="4">
        <v>1519</v>
      </c>
      <c r="T234" t="s" s="4">
        <v>114</v>
      </c>
      <c r="U234" t="s" s="4">
        <v>1091</v>
      </c>
      <c r="V234" t="s" s="4">
        <v>1520</v>
      </c>
      <c r="W234" t="s" s="4">
        <v>1091</v>
      </c>
      <c r="X234" t="s" s="4">
        <v>1521</v>
      </c>
      <c r="Y234" t="s" s="4">
        <v>1537</v>
      </c>
      <c r="Z234" t="s" s="4">
        <v>1523</v>
      </c>
      <c r="AA234" t="s" s="4">
        <v>1536</v>
      </c>
      <c r="AB234" t="s" s="4">
        <v>1536</v>
      </c>
      <c r="AC234" t="s" s="4">
        <v>1515</v>
      </c>
      <c r="AD234" t="s" s="4">
        <v>1524</v>
      </c>
      <c r="AE234" t="s" s="4">
        <v>1197</v>
      </c>
      <c r="AF234" t="s" s="4">
        <v>1197</v>
      </c>
      <c r="AG234" t="s" s="4">
        <v>106</v>
      </c>
    </row>
    <row r="235" ht="45.0" customHeight="true">
      <c r="A235" t="s" s="4">
        <v>1538</v>
      </c>
      <c r="B235" t="s" s="4">
        <v>80</v>
      </c>
      <c r="C235" t="s" s="4">
        <v>81</v>
      </c>
      <c r="D235" t="s" s="4">
        <v>82</v>
      </c>
      <c r="E235" t="s" s="4">
        <v>1539</v>
      </c>
      <c r="F235" t="s" s="4">
        <v>84</v>
      </c>
      <c r="G235" t="s" s="4">
        <v>1527</v>
      </c>
      <c r="H235" t="s" s="4">
        <v>1540</v>
      </c>
      <c r="I235" t="s" s="4">
        <v>514</v>
      </c>
      <c r="J235" t="s" s="4">
        <v>1541</v>
      </c>
      <c r="K235" t="s" s="4">
        <v>1542</v>
      </c>
      <c r="L235" t="s" s="4">
        <v>1515</v>
      </c>
      <c r="M235" t="s" s="4">
        <v>206</v>
      </c>
      <c r="N235" t="s" s="4">
        <v>1543</v>
      </c>
      <c r="O235" t="s" s="4">
        <v>1517</v>
      </c>
      <c r="P235" t="s" s="4">
        <v>1517</v>
      </c>
      <c r="Q235" t="s" s="4">
        <v>1321</v>
      </c>
      <c r="R235" t="s" s="4">
        <v>1544</v>
      </c>
      <c r="S235" t="s" s="4">
        <v>1519</v>
      </c>
      <c r="T235" t="s" s="4">
        <v>114</v>
      </c>
      <c r="U235" t="s" s="4">
        <v>1091</v>
      </c>
      <c r="V235" t="s" s="4">
        <v>1520</v>
      </c>
      <c r="W235" t="s" s="4">
        <v>1091</v>
      </c>
      <c r="X235" t="s" s="4">
        <v>1521</v>
      </c>
      <c r="Y235" t="s" s="4">
        <v>1537</v>
      </c>
      <c r="Z235" t="s" s="4">
        <v>1523</v>
      </c>
      <c r="AA235" t="s" s="4">
        <v>1544</v>
      </c>
      <c r="AB235" t="s" s="4">
        <v>1544</v>
      </c>
      <c r="AC235" t="s" s="4">
        <v>1515</v>
      </c>
      <c r="AD235" t="s" s="4">
        <v>1524</v>
      </c>
      <c r="AE235" t="s" s="4">
        <v>1197</v>
      </c>
      <c r="AF235" t="s" s="4">
        <v>1197</v>
      </c>
      <c r="AG235" t="s" s="4">
        <v>106</v>
      </c>
    </row>
    <row r="236" ht="45.0" customHeight="true">
      <c r="A236" t="s" s="4">
        <v>1545</v>
      </c>
      <c r="B236" t="s" s="4">
        <v>80</v>
      </c>
      <c r="C236" t="s" s="4">
        <v>81</v>
      </c>
      <c r="D236" t="s" s="4">
        <v>82</v>
      </c>
      <c r="E236" t="s" s="4">
        <v>535</v>
      </c>
      <c r="F236" t="s" s="4">
        <v>84</v>
      </c>
      <c r="G236" t="s" s="4">
        <v>512</v>
      </c>
      <c r="H236" t="s" s="4">
        <v>1546</v>
      </c>
      <c r="I236" t="s" s="4">
        <v>514</v>
      </c>
      <c r="J236" t="s" s="4">
        <v>537</v>
      </c>
      <c r="K236" t="s" s="4">
        <v>537</v>
      </c>
      <c r="L236" t="s" s="4">
        <v>1547</v>
      </c>
      <c r="M236" t="s" s="4">
        <v>206</v>
      </c>
      <c r="N236" t="s" s="4">
        <v>518</v>
      </c>
      <c r="O236" t="s" s="4">
        <v>519</v>
      </c>
      <c r="P236" t="s" s="4">
        <v>520</v>
      </c>
      <c r="Q236" t="s" s="4">
        <v>521</v>
      </c>
      <c r="R236" t="s" s="4">
        <v>1548</v>
      </c>
      <c r="S236" t="s" s="4">
        <v>1549</v>
      </c>
      <c r="T236" t="s" s="4">
        <v>211</v>
      </c>
      <c r="U236" t="s" s="4">
        <v>340</v>
      </c>
      <c r="V236" t="s" s="4">
        <v>1550</v>
      </c>
      <c r="W236" t="s" s="4">
        <v>525</v>
      </c>
      <c r="X236" t="s" s="4">
        <v>526</v>
      </c>
      <c r="Y236" t="s" s="4">
        <v>227</v>
      </c>
      <c r="Z236" t="s" s="4">
        <v>1551</v>
      </c>
      <c r="AA236" t="s" s="4">
        <v>1548</v>
      </c>
      <c r="AB236" t="s" s="4">
        <v>1548</v>
      </c>
      <c r="AC236" t="s" s="4">
        <v>1547</v>
      </c>
      <c r="AD236" t="s" s="4">
        <v>1552</v>
      </c>
      <c r="AE236" t="s" s="4">
        <v>1197</v>
      </c>
      <c r="AF236" t="s" s="4">
        <v>1197</v>
      </c>
      <c r="AG236" t="s" s="4">
        <v>106</v>
      </c>
    </row>
    <row r="237" ht="45.0" customHeight="true">
      <c r="A237" t="s" s="4">
        <v>1553</v>
      </c>
      <c r="B237" t="s" s="4">
        <v>80</v>
      </c>
      <c r="C237" t="s" s="4">
        <v>81</v>
      </c>
      <c r="D237" t="s" s="4">
        <v>82</v>
      </c>
      <c r="E237" t="s" s="4">
        <v>1554</v>
      </c>
      <c r="F237" t="s" s="4">
        <v>84</v>
      </c>
      <c r="G237" t="s" s="4">
        <v>512</v>
      </c>
      <c r="H237" t="s" s="4">
        <v>1555</v>
      </c>
      <c r="I237" t="s" s="4">
        <v>514</v>
      </c>
      <c r="J237" t="s" s="4">
        <v>1556</v>
      </c>
      <c r="K237" t="s" s="4">
        <v>516</v>
      </c>
      <c r="L237" t="s" s="4">
        <v>1547</v>
      </c>
      <c r="M237" t="s" s="4">
        <v>206</v>
      </c>
      <c r="N237" t="s" s="4">
        <v>518</v>
      </c>
      <c r="O237" t="s" s="4">
        <v>519</v>
      </c>
      <c r="P237" t="s" s="4">
        <v>520</v>
      </c>
      <c r="Q237" t="s" s="4">
        <v>521</v>
      </c>
      <c r="R237" t="s" s="4">
        <v>1557</v>
      </c>
      <c r="S237" t="s" s="4">
        <v>1555</v>
      </c>
      <c r="T237" t="s" s="4">
        <v>1558</v>
      </c>
      <c r="U237" t="s" s="4">
        <v>340</v>
      </c>
      <c r="V237" t="s" s="4">
        <v>1550</v>
      </c>
      <c r="W237" t="s" s="4">
        <v>525</v>
      </c>
      <c r="X237" t="s" s="4">
        <v>526</v>
      </c>
      <c r="Y237" t="s" s="4">
        <v>227</v>
      </c>
      <c r="Z237" t="s" s="4">
        <v>1559</v>
      </c>
      <c r="AA237" t="s" s="4">
        <v>1557</v>
      </c>
      <c r="AB237" t="s" s="4">
        <v>1557</v>
      </c>
      <c r="AC237" t="s" s="4">
        <v>1547</v>
      </c>
      <c r="AD237" t="s" s="4">
        <v>1551</v>
      </c>
      <c r="AE237" t="s" s="4">
        <v>1197</v>
      </c>
      <c r="AF237" t="s" s="4">
        <v>1197</v>
      </c>
      <c r="AG237" t="s" s="4">
        <v>106</v>
      </c>
    </row>
    <row r="238" ht="45.0" customHeight="true">
      <c r="A238" t="s" s="4">
        <v>1560</v>
      </c>
      <c r="B238" t="s" s="4">
        <v>80</v>
      </c>
      <c r="C238" t="s" s="4">
        <v>81</v>
      </c>
      <c r="D238" t="s" s="4">
        <v>82</v>
      </c>
      <c r="E238" t="s" s="4">
        <v>530</v>
      </c>
      <c r="F238" t="s" s="4">
        <v>84</v>
      </c>
      <c r="G238" t="s" s="4">
        <v>512</v>
      </c>
      <c r="H238" t="s" s="4">
        <v>1561</v>
      </c>
      <c r="I238" t="s" s="4">
        <v>514</v>
      </c>
      <c r="J238" t="s" s="4">
        <v>532</v>
      </c>
      <c r="K238" t="s" s="4">
        <v>532</v>
      </c>
      <c r="L238" t="s" s="4">
        <v>1547</v>
      </c>
      <c r="M238" t="s" s="4">
        <v>206</v>
      </c>
      <c r="N238" t="s" s="4">
        <v>518</v>
      </c>
      <c r="O238" t="s" s="4">
        <v>519</v>
      </c>
      <c r="P238" t="s" s="4">
        <v>520</v>
      </c>
      <c r="Q238" t="s" s="4">
        <v>521</v>
      </c>
      <c r="R238" t="s" s="4">
        <v>1562</v>
      </c>
      <c r="S238" t="s" s="4">
        <v>1563</v>
      </c>
      <c r="T238" t="s" s="4">
        <v>211</v>
      </c>
      <c r="U238" t="s" s="4">
        <v>340</v>
      </c>
      <c r="V238" t="s" s="4">
        <v>1550</v>
      </c>
      <c r="W238" t="s" s="4">
        <v>525</v>
      </c>
      <c r="X238" t="s" s="4">
        <v>526</v>
      </c>
      <c r="Y238" t="s" s="4">
        <v>227</v>
      </c>
      <c r="Z238" t="s" s="4">
        <v>1551</v>
      </c>
      <c r="AA238" t="s" s="4">
        <v>1562</v>
      </c>
      <c r="AB238" t="s" s="4">
        <v>1562</v>
      </c>
      <c r="AC238" t="s" s="4">
        <v>1547</v>
      </c>
      <c r="AD238" t="s" s="4">
        <v>1551</v>
      </c>
      <c r="AE238" t="s" s="4">
        <v>1197</v>
      </c>
      <c r="AF238" t="s" s="4">
        <v>1197</v>
      </c>
      <c r="AG238" t="s" s="4">
        <v>106</v>
      </c>
    </row>
    <row r="239" ht="45.0" customHeight="true">
      <c r="A239" t="s" s="4">
        <v>1564</v>
      </c>
      <c r="B239" t="s" s="4">
        <v>80</v>
      </c>
      <c r="C239" t="s" s="4">
        <v>81</v>
      </c>
      <c r="D239" t="s" s="4">
        <v>82</v>
      </c>
      <c r="E239" t="s" s="4">
        <v>1565</v>
      </c>
      <c r="F239" t="s" s="4">
        <v>84</v>
      </c>
      <c r="G239" t="s" s="4">
        <v>512</v>
      </c>
      <c r="H239" t="s" s="4">
        <v>1566</v>
      </c>
      <c r="I239" t="s" s="4">
        <v>514</v>
      </c>
      <c r="J239" t="s" s="4">
        <v>1567</v>
      </c>
      <c r="K239" t="s" s="4">
        <v>1568</v>
      </c>
      <c r="L239" t="s" s="4">
        <v>1547</v>
      </c>
      <c r="M239" t="s" s="4">
        <v>206</v>
      </c>
      <c r="N239" t="s" s="4">
        <v>518</v>
      </c>
      <c r="O239" t="s" s="4">
        <v>519</v>
      </c>
      <c r="P239" t="s" s="4">
        <v>520</v>
      </c>
      <c r="Q239" t="s" s="4">
        <v>521</v>
      </c>
      <c r="R239" t="s" s="4">
        <v>1569</v>
      </c>
      <c r="S239" t="s" s="4">
        <v>1570</v>
      </c>
      <c r="T239" t="s" s="4">
        <v>1571</v>
      </c>
      <c r="U239" t="s" s="4">
        <v>340</v>
      </c>
      <c r="V239" t="s" s="4">
        <v>1550</v>
      </c>
      <c r="W239" t="s" s="4">
        <v>525</v>
      </c>
      <c r="X239" t="s" s="4">
        <v>526</v>
      </c>
      <c r="Y239" t="s" s="4">
        <v>227</v>
      </c>
      <c r="Z239" t="s" s="4">
        <v>1551</v>
      </c>
      <c r="AA239" t="s" s="4">
        <v>1569</v>
      </c>
      <c r="AB239" t="s" s="4">
        <v>1569</v>
      </c>
      <c r="AC239" t="s" s="4">
        <v>1547</v>
      </c>
      <c r="AD239" t="s" s="4">
        <v>1551</v>
      </c>
      <c r="AE239" t="s" s="4">
        <v>1197</v>
      </c>
      <c r="AF239" t="s" s="4">
        <v>1197</v>
      </c>
      <c r="AG239" t="s" s="4">
        <v>106</v>
      </c>
    </row>
    <row r="240" ht="45.0" customHeight="true">
      <c r="A240" t="s" s="4">
        <v>1572</v>
      </c>
      <c r="B240" t="s" s="4">
        <v>80</v>
      </c>
      <c r="C240" t="s" s="4">
        <v>81</v>
      </c>
      <c r="D240" t="s" s="4">
        <v>82</v>
      </c>
      <c r="E240" t="s" s="4">
        <v>547</v>
      </c>
      <c r="F240" t="s" s="4">
        <v>84</v>
      </c>
      <c r="G240" t="s" s="4">
        <v>512</v>
      </c>
      <c r="H240" t="s" s="4">
        <v>1573</v>
      </c>
      <c r="I240" t="s" s="4">
        <v>514</v>
      </c>
      <c r="J240" t="s" s="4">
        <v>549</v>
      </c>
      <c r="K240" t="s" s="4">
        <v>549</v>
      </c>
      <c r="L240" t="s" s="4">
        <v>1547</v>
      </c>
      <c r="M240" t="s" s="4">
        <v>206</v>
      </c>
      <c r="N240" t="s" s="4">
        <v>518</v>
      </c>
      <c r="O240" t="s" s="4">
        <v>519</v>
      </c>
      <c r="P240" t="s" s="4">
        <v>520</v>
      </c>
      <c r="Q240" t="s" s="4">
        <v>521</v>
      </c>
      <c r="R240" t="s" s="4">
        <v>1574</v>
      </c>
      <c r="S240" t="s" s="4">
        <v>1575</v>
      </c>
      <c r="T240" t="s" s="4">
        <v>1576</v>
      </c>
      <c r="U240" t="s" s="4">
        <v>340</v>
      </c>
      <c r="V240" t="s" s="4">
        <v>1550</v>
      </c>
      <c r="W240" t="s" s="4">
        <v>525</v>
      </c>
      <c r="X240" t="s" s="4">
        <v>526</v>
      </c>
      <c r="Y240" t="s" s="4">
        <v>227</v>
      </c>
      <c r="Z240" t="s" s="4">
        <v>1551</v>
      </c>
      <c r="AA240" t="s" s="4">
        <v>1574</v>
      </c>
      <c r="AB240" t="s" s="4">
        <v>1574</v>
      </c>
      <c r="AC240" t="s" s="4">
        <v>1547</v>
      </c>
      <c r="AD240" t="s" s="4">
        <v>1551</v>
      </c>
      <c r="AE240" t="s" s="4">
        <v>1197</v>
      </c>
      <c r="AF240" t="s" s="4">
        <v>1197</v>
      </c>
      <c r="AG240" t="s" s="4">
        <v>106</v>
      </c>
    </row>
    <row r="241" ht="45.0" customHeight="true">
      <c r="A241" t="s" s="4">
        <v>1577</v>
      </c>
      <c r="B241" t="s" s="4">
        <v>80</v>
      </c>
      <c r="C241" t="s" s="4">
        <v>81</v>
      </c>
      <c r="D241" t="s" s="4">
        <v>82</v>
      </c>
      <c r="E241" t="s" s="4">
        <v>1578</v>
      </c>
      <c r="F241" t="s" s="4">
        <v>84</v>
      </c>
      <c r="G241" t="s" s="4">
        <v>512</v>
      </c>
      <c r="H241" t="s" s="4">
        <v>1579</v>
      </c>
      <c r="I241" t="s" s="4">
        <v>514</v>
      </c>
      <c r="J241" t="s" s="4">
        <v>1580</v>
      </c>
      <c r="K241" t="s" s="4">
        <v>1581</v>
      </c>
      <c r="L241" t="s" s="4">
        <v>1547</v>
      </c>
      <c r="M241" t="s" s="4">
        <v>206</v>
      </c>
      <c r="N241" t="s" s="4">
        <v>518</v>
      </c>
      <c r="O241" t="s" s="4">
        <v>519</v>
      </c>
      <c r="P241" t="s" s="4">
        <v>520</v>
      </c>
      <c r="Q241" t="s" s="4">
        <v>521</v>
      </c>
      <c r="R241" t="s" s="4">
        <v>1582</v>
      </c>
      <c r="S241" t="s" s="4">
        <v>1583</v>
      </c>
      <c r="T241" t="s" s="4">
        <v>1584</v>
      </c>
      <c r="U241" t="s" s="4">
        <v>340</v>
      </c>
      <c r="V241" t="s" s="4">
        <v>1550</v>
      </c>
      <c r="W241" t="s" s="4">
        <v>525</v>
      </c>
      <c r="X241" t="s" s="4">
        <v>526</v>
      </c>
      <c r="Y241" t="s" s="4">
        <v>227</v>
      </c>
      <c r="Z241" t="s" s="4">
        <v>1551</v>
      </c>
      <c r="AA241" t="s" s="4">
        <v>1582</v>
      </c>
      <c r="AB241" t="s" s="4">
        <v>1582</v>
      </c>
      <c r="AC241" t="s" s="4">
        <v>1547</v>
      </c>
      <c r="AD241" t="s" s="4">
        <v>1551</v>
      </c>
      <c r="AE241" t="s" s="4">
        <v>1197</v>
      </c>
      <c r="AF241" t="s" s="4">
        <v>1197</v>
      </c>
      <c r="AG241" t="s" s="4">
        <v>106</v>
      </c>
    </row>
    <row r="242" ht="45.0" customHeight="true">
      <c r="A242" t="s" s="4">
        <v>1585</v>
      </c>
      <c r="B242" t="s" s="4">
        <v>80</v>
      </c>
      <c r="C242" t="s" s="4">
        <v>81</v>
      </c>
      <c r="D242" t="s" s="4">
        <v>82</v>
      </c>
      <c r="E242" t="s" s="4">
        <v>560</v>
      </c>
      <c r="F242" t="s" s="4">
        <v>84</v>
      </c>
      <c r="G242" t="s" s="4">
        <v>512</v>
      </c>
      <c r="H242" t="s" s="4">
        <v>1586</v>
      </c>
      <c r="I242" t="s" s="4">
        <v>514</v>
      </c>
      <c r="J242" t="s" s="4">
        <v>560</v>
      </c>
      <c r="K242" t="s" s="4">
        <v>560</v>
      </c>
      <c r="L242" t="s" s="4">
        <v>1547</v>
      </c>
      <c r="M242" t="s" s="4">
        <v>206</v>
      </c>
      <c r="N242" t="s" s="4">
        <v>518</v>
      </c>
      <c r="O242" t="s" s="4">
        <v>519</v>
      </c>
      <c r="P242" t="s" s="4">
        <v>520</v>
      </c>
      <c r="Q242" t="s" s="4">
        <v>521</v>
      </c>
      <c r="R242" t="s" s="4">
        <v>1587</v>
      </c>
      <c r="S242" t="s" s="4">
        <v>1546</v>
      </c>
      <c r="T242" t="s" s="4">
        <v>568</v>
      </c>
      <c r="U242" t="s" s="4">
        <v>340</v>
      </c>
      <c r="V242" t="s" s="4">
        <v>1550</v>
      </c>
      <c r="W242" t="s" s="4">
        <v>525</v>
      </c>
      <c r="X242" t="s" s="4">
        <v>526</v>
      </c>
      <c r="Y242" t="s" s="4">
        <v>227</v>
      </c>
      <c r="Z242" t="s" s="4">
        <v>1551</v>
      </c>
      <c r="AA242" t="s" s="4">
        <v>1587</v>
      </c>
      <c r="AB242" t="s" s="4">
        <v>1587</v>
      </c>
      <c r="AC242" t="s" s="4">
        <v>1547</v>
      </c>
      <c r="AD242" t="s" s="4">
        <v>1551</v>
      </c>
      <c r="AE242" t="s" s="4">
        <v>1197</v>
      </c>
      <c r="AF242" t="s" s="4">
        <v>1197</v>
      </c>
      <c r="AG242" t="s" s="4">
        <v>106</v>
      </c>
    </row>
    <row r="243" ht="45.0" customHeight="true">
      <c r="A243" t="s" s="4">
        <v>1588</v>
      </c>
      <c r="B243" t="s" s="4">
        <v>80</v>
      </c>
      <c r="C243" t="s" s="4">
        <v>81</v>
      </c>
      <c r="D243" t="s" s="4">
        <v>82</v>
      </c>
      <c r="E243" t="s" s="4">
        <v>1589</v>
      </c>
      <c r="F243" t="s" s="4">
        <v>84</v>
      </c>
      <c r="G243" t="s" s="4">
        <v>890</v>
      </c>
      <c r="H243" t="s" s="4">
        <v>1590</v>
      </c>
      <c r="I243" t="s" s="4">
        <v>514</v>
      </c>
      <c r="J243" t="s" s="4">
        <v>1591</v>
      </c>
      <c r="K243" t="s" s="4">
        <v>1466</v>
      </c>
      <c r="L243" t="s" s="4">
        <v>1592</v>
      </c>
      <c r="M243" t="s" s="4">
        <v>82</v>
      </c>
      <c r="N243" t="s" s="4">
        <v>1468</v>
      </c>
      <c r="O243" t="s" s="4">
        <v>1211</v>
      </c>
      <c r="P243" t="s" s="4">
        <v>94</v>
      </c>
      <c r="Q243" t="s" s="4">
        <v>142</v>
      </c>
      <c r="R243" t="s" s="4">
        <v>1593</v>
      </c>
      <c r="S243" t="s" s="4">
        <v>94</v>
      </c>
      <c r="T243" t="s" s="4">
        <v>792</v>
      </c>
      <c r="U243" t="s" s="4">
        <v>94</v>
      </c>
      <c r="V243" t="s" s="4">
        <v>94</v>
      </c>
      <c r="W243" t="s" s="4">
        <v>94</v>
      </c>
      <c r="X243" t="s" s="4">
        <v>1471</v>
      </c>
      <c r="Y243" t="s" s="4">
        <v>94</v>
      </c>
      <c r="Z243" t="s" s="4">
        <v>1594</v>
      </c>
      <c r="AA243" t="s" s="4">
        <v>1593</v>
      </c>
      <c r="AB243" t="s" s="4">
        <v>1593</v>
      </c>
      <c r="AC243" t="s" s="4">
        <v>1592</v>
      </c>
      <c r="AD243" t="s" s="4">
        <v>1595</v>
      </c>
      <c r="AE243" t="s" s="4">
        <v>1197</v>
      </c>
      <c r="AF243" t="s" s="4">
        <v>1197</v>
      </c>
      <c r="AG243" t="s" s="4">
        <v>106</v>
      </c>
    </row>
    <row r="244" ht="45.0" customHeight="true">
      <c r="A244" t="s" s="4">
        <v>1596</v>
      </c>
      <c r="B244" t="s" s="4">
        <v>80</v>
      </c>
      <c r="C244" t="s" s="4">
        <v>81</v>
      </c>
      <c r="D244" t="s" s="4">
        <v>82</v>
      </c>
      <c r="E244" t="s" s="4">
        <v>1597</v>
      </c>
      <c r="F244" t="s" s="4">
        <v>84</v>
      </c>
      <c r="G244" t="s" s="4">
        <v>890</v>
      </c>
      <c r="H244" t="s" s="4">
        <v>1598</v>
      </c>
      <c r="I244" t="s" s="4">
        <v>514</v>
      </c>
      <c r="J244" t="s" s="4">
        <v>1599</v>
      </c>
      <c r="K244" t="s" s="4">
        <v>1466</v>
      </c>
      <c r="L244" t="s" s="4">
        <v>1592</v>
      </c>
      <c r="M244" t="s" s="4">
        <v>82</v>
      </c>
      <c r="N244" t="s" s="4">
        <v>1600</v>
      </c>
      <c r="O244" t="s" s="4">
        <v>1211</v>
      </c>
      <c r="P244" t="s" s="4">
        <v>94</v>
      </c>
      <c r="Q244" t="s" s="4">
        <v>142</v>
      </c>
      <c r="R244" t="s" s="4">
        <v>1601</v>
      </c>
      <c r="S244" t="s" s="4">
        <v>94</v>
      </c>
      <c r="T244" t="s" s="4">
        <v>792</v>
      </c>
      <c r="U244" t="s" s="4">
        <v>94</v>
      </c>
      <c r="V244" t="s" s="4">
        <v>94</v>
      </c>
      <c r="W244" t="s" s="4">
        <v>94</v>
      </c>
      <c r="X244" t="s" s="4">
        <v>1471</v>
      </c>
      <c r="Y244" t="s" s="4">
        <v>94</v>
      </c>
      <c r="Z244" t="s" s="4">
        <v>1594</v>
      </c>
      <c r="AA244" t="s" s="4">
        <v>1601</v>
      </c>
      <c r="AB244" t="s" s="4">
        <v>1601</v>
      </c>
      <c r="AC244" t="s" s="4">
        <v>1592</v>
      </c>
      <c r="AD244" t="s" s="4">
        <v>1595</v>
      </c>
      <c r="AE244" t="s" s="4">
        <v>1197</v>
      </c>
      <c r="AF244" t="s" s="4">
        <v>1197</v>
      </c>
      <c r="AG244" t="s" s="4">
        <v>106</v>
      </c>
    </row>
    <row r="245" ht="45.0" customHeight="true">
      <c r="A245" t="s" s="4">
        <v>1602</v>
      </c>
      <c r="B245" t="s" s="4">
        <v>80</v>
      </c>
      <c r="C245" t="s" s="4">
        <v>81</v>
      </c>
      <c r="D245" t="s" s="4">
        <v>82</v>
      </c>
      <c r="E245" t="s" s="4">
        <v>1603</v>
      </c>
      <c r="F245" t="s" s="4">
        <v>84</v>
      </c>
      <c r="G245" t="s" s="4">
        <v>890</v>
      </c>
      <c r="H245" t="s" s="4">
        <v>1604</v>
      </c>
      <c r="I245" t="s" s="4">
        <v>514</v>
      </c>
      <c r="J245" t="s" s="4">
        <v>1465</v>
      </c>
      <c r="K245" t="s" s="4">
        <v>1466</v>
      </c>
      <c r="L245" t="s" s="4">
        <v>1592</v>
      </c>
      <c r="M245" t="s" s="4">
        <v>82</v>
      </c>
      <c r="N245" t="s" s="4">
        <v>1468</v>
      </c>
      <c r="O245" t="s" s="4">
        <v>1211</v>
      </c>
      <c r="P245" t="s" s="4">
        <v>94</v>
      </c>
      <c r="Q245" t="s" s="4">
        <v>142</v>
      </c>
      <c r="R245" t="s" s="4">
        <v>1605</v>
      </c>
      <c r="S245" t="s" s="4">
        <v>94</v>
      </c>
      <c r="T245" t="s" s="4">
        <v>792</v>
      </c>
      <c r="U245" t="s" s="4">
        <v>94</v>
      </c>
      <c r="V245" t="s" s="4">
        <v>94</v>
      </c>
      <c r="W245" t="s" s="4">
        <v>94</v>
      </c>
      <c r="X245" t="s" s="4">
        <v>1471</v>
      </c>
      <c r="Y245" t="s" s="4">
        <v>94</v>
      </c>
      <c r="Z245" t="s" s="4">
        <v>1594</v>
      </c>
      <c r="AA245" t="s" s="4">
        <v>1605</v>
      </c>
      <c r="AB245" t="s" s="4">
        <v>1605</v>
      </c>
      <c r="AC245" t="s" s="4">
        <v>1592</v>
      </c>
      <c r="AD245" t="s" s="4">
        <v>1595</v>
      </c>
      <c r="AE245" t="s" s="4">
        <v>1197</v>
      </c>
      <c r="AF245" t="s" s="4">
        <v>1197</v>
      </c>
      <c r="AG245" t="s" s="4">
        <v>106</v>
      </c>
    </row>
    <row r="246" ht="45.0" customHeight="true">
      <c r="A246" t="s" s="4">
        <v>1606</v>
      </c>
      <c r="B246" t="s" s="4">
        <v>80</v>
      </c>
      <c r="C246" t="s" s="4">
        <v>81</v>
      </c>
      <c r="D246" t="s" s="4">
        <v>82</v>
      </c>
      <c r="E246" t="s" s="4">
        <v>1607</v>
      </c>
      <c r="F246" t="s" s="4">
        <v>84</v>
      </c>
      <c r="G246" t="s" s="4">
        <v>1608</v>
      </c>
      <c r="H246" t="s" s="4">
        <v>1609</v>
      </c>
      <c r="I246" t="s" s="4">
        <v>514</v>
      </c>
      <c r="J246" t="s" s="4">
        <v>1599</v>
      </c>
      <c r="K246" t="s" s="4">
        <v>1466</v>
      </c>
      <c r="L246" t="s" s="4">
        <v>1592</v>
      </c>
      <c r="M246" t="s" s="4">
        <v>82</v>
      </c>
      <c r="N246" t="s" s="4">
        <v>1610</v>
      </c>
      <c r="O246" t="s" s="4">
        <v>1211</v>
      </c>
      <c r="P246" t="s" s="4">
        <v>94</v>
      </c>
      <c r="Q246" t="s" s="4">
        <v>142</v>
      </c>
      <c r="R246" t="s" s="4">
        <v>1611</v>
      </c>
      <c r="S246" t="s" s="4">
        <v>94</v>
      </c>
      <c r="T246" t="s" s="4">
        <v>792</v>
      </c>
      <c r="U246" t="s" s="4">
        <v>94</v>
      </c>
      <c r="V246" t="s" s="4">
        <v>94</v>
      </c>
      <c r="W246" t="s" s="4">
        <v>94</v>
      </c>
      <c r="X246" t="s" s="4">
        <v>1471</v>
      </c>
      <c r="Y246" t="s" s="4">
        <v>94</v>
      </c>
      <c r="Z246" t="s" s="4">
        <v>1594</v>
      </c>
      <c r="AA246" t="s" s="4">
        <v>1611</v>
      </c>
      <c r="AB246" t="s" s="4">
        <v>1611</v>
      </c>
      <c r="AC246" t="s" s="4">
        <v>1592</v>
      </c>
      <c r="AD246" t="s" s="4">
        <v>1595</v>
      </c>
      <c r="AE246" t="s" s="4">
        <v>1197</v>
      </c>
      <c r="AF246" t="s" s="4">
        <v>1197</v>
      </c>
      <c r="AG246" t="s" s="4">
        <v>106</v>
      </c>
    </row>
    <row r="247" ht="45.0" customHeight="true">
      <c r="A247" t="s" s="4">
        <v>1612</v>
      </c>
      <c r="B247" t="s" s="4">
        <v>80</v>
      </c>
      <c r="C247" t="s" s="4">
        <v>81</v>
      </c>
      <c r="D247" t="s" s="4">
        <v>82</v>
      </c>
      <c r="E247" t="s" s="4">
        <v>1613</v>
      </c>
      <c r="F247" t="s" s="4">
        <v>84</v>
      </c>
      <c r="G247" t="s" s="4">
        <v>890</v>
      </c>
      <c r="H247" t="s" s="4">
        <v>1614</v>
      </c>
      <c r="I247" t="s" s="4">
        <v>514</v>
      </c>
      <c r="J247" t="s" s="4">
        <v>1615</v>
      </c>
      <c r="K247" t="s" s="4">
        <v>1466</v>
      </c>
      <c r="L247" t="s" s="4">
        <v>1592</v>
      </c>
      <c r="M247" t="s" s="4">
        <v>82</v>
      </c>
      <c r="N247" t="s" s="4">
        <v>1616</v>
      </c>
      <c r="O247" t="s" s="4">
        <v>1211</v>
      </c>
      <c r="P247" t="s" s="4">
        <v>94</v>
      </c>
      <c r="Q247" t="s" s="4">
        <v>142</v>
      </c>
      <c r="R247" t="s" s="4">
        <v>1617</v>
      </c>
      <c r="S247" t="s" s="4">
        <v>94</v>
      </c>
      <c r="T247" t="s" s="4">
        <v>792</v>
      </c>
      <c r="U247" t="s" s="4">
        <v>94</v>
      </c>
      <c r="V247" t="s" s="4">
        <v>94</v>
      </c>
      <c r="W247" t="s" s="4">
        <v>94</v>
      </c>
      <c r="X247" t="s" s="4">
        <v>1471</v>
      </c>
      <c r="Y247" t="s" s="4">
        <v>94</v>
      </c>
      <c r="Z247" t="s" s="4">
        <v>1594</v>
      </c>
      <c r="AA247" t="s" s="4">
        <v>1617</v>
      </c>
      <c r="AB247" t="s" s="4">
        <v>1617</v>
      </c>
      <c r="AC247" t="s" s="4">
        <v>1592</v>
      </c>
      <c r="AD247" t="s" s="4">
        <v>1595</v>
      </c>
      <c r="AE247" t="s" s="4">
        <v>1197</v>
      </c>
      <c r="AF247" t="s" s="4">
        <v>1197</v>
      </c>
      <c r="AG247" t="s" s="4">
        <v>106</v>
      </c>
    </row>
    <row r="248" ht="45.0" customHeight="true">
      <c r="A248" t="s" s="4">
        <v>1618</v>
      </c>
      <c r="B248" t="s" s="4">
        <v>80</v>
      </c>
      <c r="C248" t="s" s="4">
        <v>81</v>
      </c>
      <c r="D248" t="s" s="4">
        <v>82</v>
      </c>
      <c r="E248" t="s" s="4">
        <v>1619</v>
      </c>
      <c r="F248" t="s" s="4">
        <v>84</v>
      </c>
      <c r="G248" t="s" s="4">
        <v>249</v>
      </c>
      <c r="H248" t="s" s="4">
        <v>1620</v>
      </c>
      <c r="I248" t="s" s="4">
        <v>202</v>
      </c>
      <c r="J248" t="s" s="4">
        <v>1621</v>
      </c>
      <c r="K248" t="s" s="4">
        <v>813</v>
      </c>
      <c r="L248" t="s" s="4">
        <v>1622</v>
      </c>
      <c r="M248" t="s" s="4">
        <v>206</v>
      </c>
      <c r="N248" t="s" s="4">
        <v>254</v>
      </c>
      <c r="O248" t="s" s="4">
        <v>1623</v>
      </c>
      <c r="P248" t="s" s="4">
        <v>1623</v>
      </c>
      <c r="Q248" t="s" s="4">
        <v>521</v>
      </c>
      <c r="R248" t="s" s="4">
        <v>1624</v>
      </c>
      <c r="S248" t="s" s="4">
        <v>830</v>
      </c>
      <c r="T248" t="s" s="4">
        <v>211</v>
      </c>
      <c r="U248" t="s" s="4">
        <v>211</v>
      </c>
      <c r="V248" t="s" s="4">
        <v>1625</v>
      </c>
      <c r="W248" t="s" s="4">
        <v>1626</v>
      </c>
      <c r="X248" t="s" s="4">
        <v>1627</v>
      </c>
      <c r="Y248" t="s" s="4">
        <v>830</v>
      </c>
      <c r="Z248" t="s" s="4">
        <v>830</v>
      </c>
      <c r="AA248" t="s" s="4">
        <v>1624</v>
      </c>
      <c r="AB248" t="s" s="4">
        <v>1624</v>
      </c>
      <c r="AC248" t="s" s="4">
        <v>1622</v>
      </c>
      <c r="AD248" t="s" s="4">
        <v>1628</v>
      </c>
      <c r="AE248" t="s" s="4">
        <v>1197</v>
      </c>
      <c r="AF248" t="s" s="4">
        <v>1197</v>
      </c>
      <c r="AG248" t="s" s="4">
        <v>106</v>
      </c>
    </row>
    <row r="249" ht="45.0" customHeight="true">
      <c r="A249" t="s" s="4">
        <v>1629</v>
      </c>
      <c r="B249" t="s" s="4">
        <v>80</v>
      </c>
      <c r="C249" t="s" s="4">
        <v>81</v>
      </c>
      <c r="D249" t="s" s="4">
        <v>82</v>
      </c>
      <c r="E249" t="s" s="4">
        <v>1630</v>
      </c>
      <c r="F249" t="s" s="4">
        <v>84</v>
      </c>
      <c r="G249" t="s" s="4">
        <v>249</v>
      </c>
      <c r="H249" t="s" s="4">
        <v>1631</v>
      </c>
      <c r="I249" t="s" s="4">
        <v>202</v>
      </c>
      <c r="J249" t="s" s="4">
        <v>1621</v>
      </c>
      <c r="K249" t="s" s="4">
        <v>813</v>
      </c>
      <c r="L249" t="s" s="4">
        <v>1622</v>
      </c>
      <c r="M249" t="s" s="4">
        <v>206</v>
      </c>
      <c r="N249" t="s" s="4">
        <v>254</v>
      </c>
      <c r="O249" t="s" s="4">
        <v>1623</v>
      </c>
      <c r="P249" t="s" s="4">
        <v>1623</v>
      </c>
      <c r="Q249" t="s" s="4">
        <v>521</v>
      </c>
      <c r="R249" t="s" s="4">
        <v>1632</v>
      </c>
      <c r="S249" t="s" s="4">
        <v>830</v>
      </c>
      <c r="T249" t="s" s="4">
        <v>211</v>
      </c>
      <c r="U249" t="s" s="4">
        <v>211</v>
      </c>
      <c r="V249" t="s" s="4">
        <v>1625</v>
      </c>
      <c r="W249" t="s" s="4">
        <v>1626</v>
      </c>
      <c r="X249" t="s" s="4">
        <v>1627</v>
      </c>
      <c r="Y249" t="s" s="4">
        <v>830</v>
      </c>
      <c r="Z249" t="s" s="4">
        <v>830</v>
      </c>
      <c r="AA249" t="s" s="4">
        <v>1632</v>
      </c>
      <c r="AB249" t="s" s="4">
        <v>1632</v>
      </c>
      <c r="AC249" t="s" s="4">
        <v>1622</v>
      </c>
      <c r="AD249" t="s" s="4">
        <v>1628</v>
      </c>
      <c r="AE249" t="s" s="4">
        <v>1197</v>
      </c>
      <c r="AF249" t="s" s="4">
        <v>1197</v>
      </c>
      <c r="AG249" t="s" s="4">
        <v>106</v>
      </c>
    </row>
    <row r="250" ht="45.0" customHeight="true">
      <c r="A250" t="s" s="4">
        <v>1633</v>
      </c>
      <c r="B250" t="s" s="4">
        <v>80</v>
      </c>
      <c r="C250" t="s" s="4">
        <v>81</v>
      </c>
      <c r="D250" t="s" s="4">
        <v>82</v>
      </c>
      <c r="E250" t="s" s="4">
        <v>1634</v>
      </c>
      <c r="F250" t="s" s="4">
        <v>84</v>
      </c>
      <c r="G250" t="s" s="4">
        <v>249</v>
      </c>
      <c r="H250" t="s" s="4">
        <v>1635</v>
      </c>
      <c r="I250" t="s" s="4">
        <v>202</v>
      </c>
      <c r="J250" t="s" s="4">
        <v>1621</v>
      </c>
      <c r="K250" t="s" s="4">
        <v>813</v>
      </c>
      <c r="L250" t="s" s="4">
        <v>1622</v>
      </c>
      <c r="M250" t="s" s="4">
        <v>206</v>
      </c>
      <c r="N250" t="s" s="4">
        <v>254</v>
      </c>
      <c r="O250" t="s" s="4">
        <v>1623</v>
      </c>
      <c r="P250" t="s" s="4">
        <v>1623</v>
      </c>
      <c r="Q250" t="s" s="4">
        <v>521</v>
      </c>
      <c r="R250" t="s" s="4">
        <v>1636</v>
      </c>
      <c r="S250" t="s" s="4">
        <v>830</v>
      </c>
      <c r="T250" t="s" s="4">
        <v>211</v>
      </c>
      <c r="U250" t="s" s="4">
        <v>211</v>
      </c>
      <c r="V250" t="s" s="4">
        <v>1625</v>
      </c>
      <c r="W250" t="s" s="4">
        <v>1626</v>
      </c>
      <c r="X250" t="s" s="4">
        <v>1627</v>
      </c>
      <c r="Y250" t="s" s="4">
        <v>830</v>
      </c>
      <c r="Z250" t="s" s="4">
        <v>830</v>
      </c>
      <c r="AA250" t="s" s="4">
        <v>1636</v>
      </c>
      <c r="AB250" t="s" s="4">
        <v>1636</v>
      </c>
      <c r="AC250" t="s" s="4">
        <v>1622</v>
      </c>
      <c r="AD250" t="s" s="4">
        <v>1628</v>
      </c>
      <c r="AE250" t="s" s="4">
        <v>1197</v>
      </c>
      <c r="AF250" t="s" s="4">
        <v>1197</v>
      </c>
      <c r="AG250" t="s" s="4">
        <v>106</v>
      </c>
    </row>
    <row r="251" ht="45.0" customHeight="true">
      <c r="A251" t="s" s="4">
        <v>1637</v>
      </c>
      <c r="B251" t="s" s="4">
        <v>80</v>
      </c>
      <c r="C251" t="s" s="4">
        <v>81</v>
      </c>
      <c r="D251" t="s" s="4">
        <v>82</v>
      </c>
      <c r="E251" t="s" s="4">
        <v>1638</v>
      </c>
      <c r="F251" t="s" s="4">
        <v>84</v>
      </c>
      <c r="G251" t="s" s="4">
        <v>249</v>
      </c>
      <c r="H251" t="s" s="4">
        <v>1639</v>
      </c>
      <c r="I251" t="s" s="4">
        <v>202</v>
      </c>
      <c r="J251" t="s" s="4">
        <v>1621</v>
      </c>
      <c r="K251" t="s" s="4">
        <v>813</v>
      </c>
      <c r="L251" t="s" s="4">
        <v>1622</v>
      </c>
      <c r="M251" t="s" s="4">
        <v>206</v>
      </c>
      <c r="N251" t="s" s="4">
        <v>254</v>
      </c>
      <c r="O251" t="s" s="4">
        <v>1623</v>
      </c>
      <c r="P251" t="s" s="4">
        <v>1623</v>
      </c>
      <c r="Q251" t="s" s="4">
        <v>521</v>
      </c>
      <c r="R251" t="s" s="4">
        <v>1640</v>
      </c>
      <c r="S251" t="s" s="4">
        <v>830</v>
      </c>
      <c r="T251" t="s" s="4">
        <v>211</v>
      </c>
      <c r="U251" t="s" s="4">
        <v>211</v>
      </c>
      <c r="V251" t="s" s="4">
        <v>1625</v>
      </c>
      <c r="W251" t="s" s="4">
        <v>1626</v>
      </c>
      <c r="X251" t="s" s="4">
        <v>1627</v>
      </c>
      <c r="Y251" t="s" s="4">
        <v>830</v>
      </c>
      <c r="Z251" t="s" s="4">
        <v>830</v>
      </c>
      <c r="AA251" t="s" s="4">
        <v>1640</v>
      </c>
      <c r="AB251" t="s" s="4">
        <v>1640</v>
      </c>
      <c r="AC251" t="s" s="4">
        <v>1622</v>
      </c>
      <c r="AD251" t="s" s="4">
        <v>1628</v>
      </c>
      <c r="AE251" t="s" s="4">
        <v>1197</v>
      </c>
      <c r="AF251" t="s" s="4">
        <v>1197</v>
      </c>
      <c r="AG251" t="s" s="4">
        <v>106</v>
      </c>
    </row>
    <row r="252" ht="45.0" customHeight="true">
      <c r="A252" t="s" s="4">
        <v>1641</v>
      </c>
      <c r="B252" t="s" s="4">
        <v>80</v>
      </c>
      <c r="C252" t="s" s="4">
        <v>81</v>
      </c>
      <c r="D252" t="s" s="4">
        <v>82</v>
      </c>
      <c r="E252" t="s" s="4">
        <v>1642</v>
      </c>
      <c r="F252" t="s" s="4">
        <v>84</v>
      </c>
      <c r="G252" t="s" s="4">
        <v>249</v>
      </c>
      <c r="H252" t="s" s="4">
        <v>1643</v>
      </c>
      <c r="I252" t="s" s="4">
        <v>202</v>
      </c>
      <c r="J252" t="s" s="4">
        <v>1621</v>
      </c>
      <c r="K252" t="s" s="4">
        <v>813</v>
      </c>
      <c r="L252" t="s" s="4">
        <v>1622</v>
      </c>
      <c r="M252" t="s" s="4">
        <v>206</v>
      </c>
      <c r="N252" t="s" s="4">
        <v>254</v>
      </c>
      <c r="O252" t="s" s="4">
        <v>1623</v>
      </c>
      <c r="P252" t="s" s="4">
        <v>1623</v>
      </c>
      <c r="Q252" t="s" s="4">
        <v>521</v>
      </c>
      <c r="R252" t="s" s="4">
        <v>1644</v>
      </c>
      <c r="S252" t="s" s="4">
        <v>830</v>
      </c>
      <c r="T252" t="s" s="4">
        <v>211</v>
      </c>
      <c r="U252" t="s" s="4">
        <v>211</v>
      </c>
      <c r="V252" t="s" s="4">
        <v>1625</v>
      </c>
      <c r="W252" t="s" s="4">
        <v>1626</v>
      </c>
      <c r="X252" t="s" s="4">
        <v>1627</v>
      </c>
      <c r="Y252" t="s" s="4">
        <v>830</v>
      </c>
      <c r="Z252" t="s" s="4">
        <v>830</v>
      </c>
      <c r="AA252" t="s" s="4">
        <v>1644</v>
      </c>
      <c r="AB252" t="s" s="4">
        <v>1644</v>
      </c>
      <c r="AC252" t="s" s="4">
        <v>1622</v>
      </c>
      <c r="AD252" t="s" s="4">
        <v>1628</v>
      </c>
      <c r="AE252" t="s" s="4">
        <v>1197</v>
      </c>
      <c r="AF252" t="s" s="4">
        <v>1197</v>
      </c>
      <c r="AG252" t="s" s="4">
        <v>106</v>
      </c>
    </row>
    <row r="253" ht="45.0" customHeight="true">
      <c r="A253" t="s" s="4">
        <v>1645</v>
      </c>
      <c r="B253" t="s" s="4">
        <v>80</v>
      </c>
      <c r="C253" t="s" s="4">
        <v>81</v>
      </c>
      <c r="D253" t="s" s="4">
        <v>82</v>
      </c>
      <c r="E253" t="s" s="4">
        <v>1646</v>
      </c>
      <c r="F253" t="s" s="4">
        <v>84</v>
      </c>
      <c r="G253" t="s" s="4">
        <v>249</v>
      </c>
      <c r="H253" t="s" s="4">
        <v>1647</v>
      </c>
      <c r="I253" t="s" s="4">
        <v>202</v>
      </c>
      <c r="J253" t="s" s="4">
        <v>1621</v>
      </c>
      <c r="K253" t="s" s="4">
        <v>813</v>
      </c>
      <c r="L253" t="s" s="4">
        <v>1622</v>
      </c>
      <c r="M253" t="s" s="4">
        <v>206</v>
      </c>
      <c r="N253" t="s" s="4">
        <v>254</v>
      </c>
      <c r="O253" t="s" s="4">
        <v>1623</v>
      </c>
      <c r="P253" t="s" s="4">
        <v>1623</v>
      </c>
      <c r="Q253" t="s" s="4">
        <v>521</v>
      </c>
      <c r="R253" t="s" s="4">
        <v>1648</v>
      </c>
      <c r="S253" t="s" s="4">
        <v>830</v>
      </c>
      <c r="T253" t="s" s="4">
        <v>211</v>
      </c>
      <c r="U253" t="s" s="4">
        <v>211</v>
      </c>
      <c r="V253" t="s" s="4">
        <v>1625</v>
      </c>
      <c r="W253" t="s" s="4">
        <v>1626</v>
      </c>
      <c r="X253" t="s" s="4">
        <v>1627</v>
      </c>
      <c r="Y253" t="s" s="4">
        <v>830</v>
      </c>
      <c r="Z253" t="s" s="4">
        <v>830</v>
      </c>
      <c r="AA253" t="s" s="4">
        <v>1648</v>
      </c>
      <c r="AB253" t="s" s="4">
        <v>1648</v>
      </c>
      <c r="AC253" t="s" s="4">
        <v>1622</v>
      </c>
      <c r="AD253" t="s" s="4">
        <v>1628</v>
      </c>
      <c r="AE253" t="s" s="4">
        <v>1197</v>
      </c>
      <c r="AF253" t="s" s="4">
        <v>1197</v>
      </c>
      <c r="AG253" t="s" s="4">
        <v>106</v>
      </c>
    </row>
    <row r="254" ht="45.0" customHeight="true">
      <c r="A254" t="s" s="4">
        <v>1649</v>
      </c>
      <c r="B254" t="s" s="4">
        <v>80</v>
      </c>
      <c r="C254" t="s" s="4">
        <v>81</v>
      </c>
      <c r="D254" t="s" s="4">
        <v>82</v>
      </c>
      <c r="E254" t="s" s="4">
        <v>1650</v>
      </c>
      <c r="F254" t="s" s="4">
        <v>84</v>
      </c>
      <c r="G254" t="s" s="4">
        <v>249</v>
      </c>
      <c r="H254" t="s" s="4">
        <v>1651</v>
      </c>
      <c r="I254" t="s" s="4">
        <v>202</v>
      </c>
      <c r="J254" t="s" s="4">
        <v>1621</v>
      </c>
      <c r="K254" t="s" s="4">
        <v>813</v>
      </c>
      <c r="L254" t="s" s="4">
        <v>1622</v>
      </c>
      <c r="M254" t="s" s="4">
        <v>206</v>
      </c>
      <c r="N254" t="s" s="4">
        <v>254</v>
      </c>
      <c r="O254" t="s" s="4">
        <v>1623</v>
      </c>
      <c r="P254" t="s" s="4">
        <v>1623</v>
      </c>
      <c r="Q254" t="s" s="4">
        <v>521</v>
      </c>
      <c r="R254" t="s" s="4">
        <v>1652</v>
      </c>
      <c r="S254" t="s" s="4">
        <v>830</v>
      </c>
      <c r="T254" t="s" s="4">
        <v>211</v>
      </c>
      <c r="U254" t="s" s="4">
        <v>211</v>
      </c>
      <c r="V254" t="s" s="4">
        <v>1625</v>
      </c>
      <c r="W254" t="s" s="4">
        <v>1626</v>
      </c>
      <c r="X254" t="s" s="4">
        <v>1627</v>
      </c>
      <c r="Y254" t="s" s="4">
        <v>830</v>
      </c>
      <c r="Z254" t="s" s="4">
        <v>830</v>
      </c>
      <c r="AA254" t="s" s="4">
        <v>1652</v>
      </c>
      <c r="AB254" t="s" s="4">
        <v>1652</v>
      </c>
      <c r="AC254" t="s" s="4">
        <v>1622</v>
      </c>
      <c r="AD254" t="s" s="4">
        <v>1628</v>
      </c>
      <c r="AE254" t="s" s="4">
        <v>1197</v>
      </c>
      <c r="AF254" t="s" s="4">
        <v>1197</v>
      </c>
      <c r="AG254" t="s" s="4">
        <v>106</v>
      </c>
    </row>
    <row r="255" ht="45.0" customHeight="true">
      <c r="A255" t="s" s="4">
        <v>1653</v>
      </c>
      <c r="B255" t="s" s="4">
        <v>80</v>
      </c>
      <c r="C255" t="s" s="4">
        <v>81</v>
      </c>
      <c r="D255" t="s" s="4">
        <v>82</v>
      </c>
      <c r="E255" t="s" s="4">
        <v>1654</v>
      </c>
      <c r="F255" t="s" s="4">
        <v>84</v>
      </c>
      <c r="G255" t="s" s="4">
        <v>249</v>
      </c>
      <c r="H255" t="s" s="4">
        <v>1655</v>
      </c>
      <c r="I255" t="s" s="4">
        <v>202</v>
      </c>
      <c r="J255" t="s" s="4">
        <v>1621</v>
      </c>
      <c r="K255" t="s" s="4">
        <v>813</v>
      </c>
      <c r="L255" t="s" s="4">
        <v>1622</v>
      </c>
      <c r="M255" t="s" s="4">
        <v>206</v>
      </c>
      <c r="N255" t="s" s="4">
        <v>254</v>
      </c>
      <c r="O255" t="s" s="4">
        <v>1623</v>
      </c>
      <c r="P255" t="s" s="4">
        <v>1623</v>
      </c>
      <c r="Q255" t="s" s="4">
        <v>521</v>
      </c>
      <c r="R255" t="s" s="4">
        <v>1656</v>
      </c>
      <c r="S255" t="s" s="4">
        <v>830</v>
      </c>
      <c r="T255" t="s" s="4">
        <v>211</v>
      </c>
      <c r="U255" t="s" s="4">
        <v>211</v>
      </c>
      <c r="V255" t="s" s="4">
        <v>1625</v>
      </c>
      <c r="W255" t="s" s="4">
        <v>1626</v>
      </c>
      <c r="X255" t="s" s="4">
        <v>1627</v>
      </c>
      <c r="Y255" t="s" s="4">
        <v>830</v>
      </c>
      <c r="Z255" t="s" s="4">
        <v>830</v>
      </c>
      <c r="AA255" t="s" s="4">
        <v>1656</v>
      </c>
      <c r="AB255" t="s" s="4">
        <v>1656</v>
      </c>
      <c r="AC255" t="s" s="4">
        <v>1622</v>
      </c>
      <c r="AD255" t="s" s="4">
        <v>1628</v>
      </c>
      <c r="AE255" t="s" s="4">
        <v>1197</v>
      </c>
      <c r="AF255" t="s" s="4">
        <v>1197</v>
      </c>
      <c r="AG255" t="s" s="4">
        <v>106</v>
      </c>
    </row>
    <row r="256" ht="45.0" customHeight="true">
      <c r="A256" t="s" s="4">
        <v>1657</v>
      </c>
      <c r="B256" t="s" s="4">
        <v>80</v>
      </c>
      <c r="C256" t="s" s="4">
        <v>81</v>
      </c>
      <c r="D256" t="s" s="4">
        <v>82</v>
      </c>
      <c r="E256" t="s" s="4">
        <v>1658</v>
      </c>
      <c r="F256" t="s" s="4">
        <v>84</v>
      </c>
      <c r="G256" t="s" s="4">
        <v>249</v>
      </c>
      <c r="H256" t="s" s="4">
        <v>1659</v>
      </c>
      <c r="I256" t="s" s="4">
        <v>202</v>
      </c>
      <c r="J256" t="s" s="4">
        <v>1621</v>
      </c>
      <c r="K256" t="s" s="4">
        <v>813</v>
      </c>
      <c r="L256" t="s" s="4">
        <v>1622</v>
      </c>
      <c r="M256" t="s" s="4">
        <v>206</v>
      </c>
      <c r="N256" t="s" s="4">
        <v>254</v>
      </c>
      <c r="O256" t="s" s="4">
        <v>1623</v>
      </c>
      <c r="P256" t="s" s="4">
        <v>1623</v>
      </c>
      <c r="Q256" t="s" s="4">
        <v>521</v>
      </c>
      <c r="R256" t="s" s="4">
        <v>1660</v>
      </c>
      <c r="S256" t="s" s="4">
        <v>830</v>
      </c>
      <c r="T256" t="s" s="4">
        <v>211</v>
      </c>
      <c r="U256" t="s" s="4">
        <v>211</v>
      </c>
      <c r="V256" t="s" s="4">
        <v>1625</v>
      </c>
      <c r="W256" t="s" s="4">
        <v>1626</v>
      </c>
      <c r="X256" t="s" s="4">
        <v>1627</v>
      </c>
      <c r="Y256" t="s" s="4">
        <v>830</v>
      </c>
      <c r="Z256" t="s" s="4">
        <v>830</v>
      </c>
      <c r="AA256" t="s" s="4">
        <v>1660</v>
      </c>
      <c r="AB256" t="s" s="4">
        <v>1660</v>
      </c>
      <c r="AC256" t="s" s="4">
        <v>1622</v>
      </c>
      <c r="AD256" t="s" s="4">
        <v>1628</v>
      </c>
      <c r="AE256" t="s" s="4">
        <v>1197</v>
      </c>
      <c r="AF256" t="s" s="4">
        <v>1197</v>
      </c>
      <c r="AG256" t="s" s="4">
        <v>106</v>
      </c>
    </row>
    <row r="257" ht="45.0" customHeight="true">
      <c r="A257" t="s" s="4">
        <v>1661</v>
      </c>
      <c r="B257" t="s" s="4">
        <v>80</v>
      </c>
      <c r="C257" t="s" s="4">
        <v>81</v>
      </c>
      <c r="D257" t="s" s="4">
        <v>82</v>
      </c>
      <c r="E257" t="s" s="4">
        <v>1662</v>
      </c>
      <c r="F257" t="s" s="4">
        <v>84</v>
      </c>
      <c r="G257" t="s" s="4">
        <v>249</v>
      </c>
      <c r="H257" t="s" s="4">
        <v>1663</v>
      </c>
      <c r="I257" t="s" s="4">
        <v>202</v>
      </c>
      <c r="J257" t="s" s="4">
        <v>1621</v>
      </c>
      <c r="K257" t="s" s="4">
        <v>813</v>
      </c>
      <c r="L257" t="s" s="4">
        <v>1622</v>
      </c>
      <c r="M257" t="s" s="4">
        <v>206</v>
      </c>
      <c r="N257" t="s" s="4">
        <v>254</v>
      </c>
      <c r="O257" t="s" s="4">
        <v>1623</v>
      </c>
      <c r="P257" t="s" s="4">
        <v>1623</v>
      </c>
      <c r="Q257" t="s" s="4">
        <v>521</v>
      </c>
      <c r="R257" t="s" s="4">
        <v>1664</v>
      </c>
      <c r="S257" t="s" s="4">
        <v>830</v>
      </c>
      <c r="T257" t="s" s="4">
        <v>211</v>
      </c>
      <c r="U257" t="s" s="4">
        <v>211</v>
      </c>
      <c r="V257" t="s" s="4">
        <v>1625</v>
      </c>
      <c r="W257" t="s" s="4">
        <v>1626</v>
      </c>
      <c r="X257" t="s" s="4">
        <v>1627</v>
      </c>
      <c r="Y257" t="s" s="4">
        <v>830</v>
      </c>
      <c r="Z257" t="s" s="4">
        <v>830</v>
      </c>
      <c r="AA257" t="s" s="4">
        <v>1664</v>
      </c>
      <c r="AB257" t="s" s="4">
        <v>1664</v>
      </c>
      <c r="AC257" t="s" s="4">
        <v>1622</v>
      </c>
      <c r="AD257" t="s" s="4">
        <v>1628</v>
      </c>
      <c r="AE257" t="s" s="4">
        <v>1197</v>
      </c>
      <c r="AF257" t="s" s="4">
        <v>1197</v>
      </c>
      <c r="AG257" t="s" s="4">
        <v>106</v>
      </c>
    </row>
    <row r="258" ht="45.0" customHeight="true">
      <c r="A258" t="s" s="4">
        <v>1665</v>
      </c>
      <c r="B258" t="s" s="4">
        <v>80</v>
      </c>
      <c r="C258" t="s" s="4">
        <v>81</v>
      </c>
      <c r="D258" t="s" s="4">
        <v>82</v>
      </c>
      <c r="E258" t="s" s="4">
        <v>1666</v>
      </c>
      <c r="F258" t="s" s="4">
        <v>84</v>
      </c>
      <c r="G258" t="s" s="4">
        <v>249</v>
      </c>
      <c r="H258" t="s" s="4">
        <v>1667</v>
      </c>
      <c r="I258" t="s" s="4">
        <v>202</v>
      </c>
      <c r="J258" t="s" s="4">
        <v>1621</v>
      </c>
      <c r="K258" t="s" s="4">
        <v>813</v>
      </c>
      <c r="L258" t="s" s="4">
        <v>1622</v>
      </c>
      <c r="M258" t="s" s="4">
        <v>206</v>
      </c>
      <c r="N258" t="s" s="4">
        <v>254</v>
      </c>
      <c r="O258" t="s" s="4">
        <v>1623</v>
      </c>
      <c r="P258" t="s" s="4">
        <v>1623</v>
      </c>
      <c r="Q258" t="s" s="4">
        <v>521</v>
      </c>
      <c r="R258" t="s" s="4">
        <v>1668</v>
      </c>
      <c r="S258" t="s" s="4">
        <v>830</v>
      </c>
      <c r="T258" t="s" s="4">
        <v>211</v>
      </c>
      <c r="U258" t="s" s="4">
        <v>211</v>
      </c>
      <c r="V258" t="s" s="4">
        <v>1625</v>
      </c>
      <c r="W258" t="s" s="4">
        <v>1626</v>
      </c>
      <c r="X258" t="s" s="4">
        <v>1627</v>
      </c>
      <c r="Y258" t="s" s="4">
        <v>830</v>
      </c>
      <c r="Z258" t="s" s="4">
        <v>830</v>
      </c>
      <c r="AA258" t="s" s="4">
        <v>1668</v>
      </c>
      <c r="AB258" t="s" s="4">
        <v>1668</v>
      </c>
      <c r="AC258" t="s" s="4">
        <v>1622</v>
      </c>
      <c r="AD258" t="s" s="4">
        <v>1628</v>
      </c>
      <c r="AE258" t="s" s="4">
        <v>1197</v>
      </c>
      <c r="AF258" t="s" s="4">
        <v>1197</v>
      </c>
      <c r="AG258" t="s" s="4">
        <v>106</v>
      </c>
    </row>
    <row r="259" ht="45.0" customHeight="true">
      <c r="A259" t="s" s="4">
        <v>1669</v>
      </c>
      <c r="B259" t="s" s="4">
        <v>80</v>
      </c>
      <c r="C259" t="s" s="4">
        <v>81</v>
      </c>
      <c r="D259" t="s" s="4">
        <v>82</v>
      </c>
      <c r="E259" t="s" s="4">
        <v>1670</v>
      </c>
      <c r="F259" t="s" s="4">
        <v>84</v>
      </c>
      <c r="G259" t="s" s="4">
        <v>249</v>
      </c>
      <c r="H259" t="s" s="4">
        <v>1671</v>
      </c>
      <c r="I259" t="s" s="4">
        <v>202</v>
      </c>
      <c r="J259" t="s" s="4">
        <v>1621</v>
      </c>
      <c r="K259" t="s" s="4">
        <v>813</v>
      </c>
      <c r="L259" t="s" s="4">
        <v>1622</v>
      </c>
      <c r="M259" t="s" s="4">
        <v>206</v>
      </c>
      <c r="N259" t="s" s="4">
        <v>254</v>
      </c>
      <c r="O259" t="s" s="4">
        <v>1623</v>
      </c>
      <c r="P259" t="s" s="4">
        <v>1623</v>
      </c>
      <c r="Q259" t="s" s="4">
        <v>521</v>
      </c>
      <c r="R259" t="s" s="4">
        <v>1672</v>
      </c>
      <c r="S259" t="s" s="4">
        <v>830</v>
      </c>
      <c r="T259" t="s" s="4">
        <v>211</v>
      </c>
      <c r="U259" t="s" s="4">
        <v>211</v>
      </c>
      <c r="V259" t="s" s="4">
        <v>1625</v>
      </c>
      <c r="W259" t="s" s="4">
        <v>1626</v>
      </c>
      <c r="X259" t="s" s="4">
        <v>1627</v>
      </c>
      <c r="Y259" t="s" s="4">
        <v>830</v>
      </c>
      <c r="Z259" t="s" s="4">
        <v>830</v>
      </c>
      <c r="AA259" t="s" s="4">
        <v>1672</v>
      </c>
      <c r="AB259" t="s" s="4">
        <v>1672</v>
      </c>
      <c r="AC259" t="s" s="4">
        <v>1622</v>
      </c>
      <c r="AD259" t="s" s="4">
        <v>1628</v>
      </c>
      <c r="AE259" t="s" s="4">
        <v>1197</v>
      </c>
      <c r="AF259" t="s" s="4">
        <v>1197</v>
      </c>
      <c r="AG259" t="s" s="4">
        <v>106</v>
      </c>
    </row>
    <row r="260" ht="45.0" customHeight="true">
      <c r="A260" t="s" s="4">
        <v>1673</v>
      </c>
      <c r="B260" t="s" s="4">
        <v>80</v>
      </c>
      <c r="C260" t="s" s="4">
        <v>81</v>
      </c>
      <c r="D260" t="s" s="4">
        <v>82</v>
      </c>
      <c r="E260" t="s" s="4">
        <v>1674</v>
      </c>
      <c r="F260" t="s" s="4">
        <v>84</v>
      </c>
      <c r="G260" t="s" s="4">
        <v>249</v>
      </c>
      <c r="H260" t="s" s="4">
        <v>1675</v>
      </c>
      <c r="I260" t="s" s="4">
        <v>202</v>
      </c>
      <c r="J260" t="s" s="4">
        <v>1621</v>
      </c>
      <c r="K260" t="s" s="4">
        <v>813</v>
      </c>
      <c r="L260" t="s" s="4">
        <v>1622</v>
      </c>
      <c r="M260" t="s" s="4">
        <v>206</v>
      </c>
      <c r="N260" t="s" s="4">
        <v>254</v>
      </c>
      <c r="O260" t="s" s="4">
        <v>1623</v>
      </c>
      <c r="P260" t="s" s="4">
        <v>1623</v>
      </c>
      <c r="Q260" t="s" s="4">
        <v>521</v>
      </c>
      <c r="R260" t="s" s="4">
        <v>1676</v>
      </c>
      <c r="S260" t="s" s="4">
        <v>830</v>
      </c>
      <c r="T260" t="s" s="4">
        <v>211</v>
      </c>
      <c r="U260" t="s" s="4">
        <v>211</v>
      </c>
      <c r="V260" t="s" s="4">
        <v>1625</v>
      </c>
      <c r="W260" t="s" s="4">
        <v>1626</v>
      </c>
      <c r="X260" t="s" s="4">
        <v>1627</v>
      </c>
      <c r="Y260" t="s" s="4">
        <v>830</v>
      </c>
      <c r="Z260" t="s" s="4">
        <v>830</v>
      </c>
      <c r="AA260" t="s" s="4">
        <v>1676</v>
      </c>
      <c r="AB260" t="s" s="4">
        <v>1676</v>
      </c>
      <c r="AC260" t="s" s="4">
        <v>1622</v>
      </c>
      <c r="AD260" t="s" s="4">
        <v>1628</v>
      </c>
      <c r="AE260" t="s" s="4">
        <v>1197</v>
      </c>
      <c r="AF260" t="s" s="4">
        <v>1197</v>
      </c>
      <c r="AG260" t="s" s="4">
        <v>106</v>
      </c>
    </row>
    <row r="261" ht="45.0" customHeight="true">
      <c r="A261" t="s" s="4">
        <v>1677</v>
      </c>
      <c r="B261" t="s" s="4">
        <v>80</v>
      </c>
      <c r="C261" t="s" s="4">
        <v>81</v>
      </c>
      <c r="D261" t="s" s="4">
        <v>82</v>
      </c>
      <c r="E261" t="s" s="4">
        <v>1678</v>
      </c>
      <c r="F261" t="s" s="4">
        <v>84</v>
      </c>
      <c r="G261" t="s" s="4">
        <v>249</v>
      </c>
      <c r="H261" t="s" s="4">
        <v>1679</v>
      </c>
      <c r="I261" t="s" s="4">
        <v>202</v>
      </c>
      <c r="J261" t="s" s="4">
        <v>1621</v>
      </c>
      <c r="K261" t="s" s="4">
        <v>813</v>
      </c>
      <c r="L261" t="s" s="4">
        <v>1622</v>
      </c>
      <c r="M261" t="s" s="4">
        <v>206</v>
      </c>
      <c r="N261" t="s" s="4">
        <v>254</v>
      </c>
      <c r="O261" t="s" s="4">
        <v>1623</v>
      </c>
      <c r="P261" t="s" s="4">
        <v>1623</v>
      </c>
      <c r="Q261" t="s" s="4">
        <v>521</v>
      </c>
      <c r="R261" t="s" s="4">
        <v>1680</v>
      </c>
      <c r="S261" t="s" s="4">
        <v>830</v>
      </c>
      <c r="T261" t="s" s="4">
        <v>211</v>
      </c>
      <c r="U261" t="s" s="4">
        <v>211</v>
      </c>
      <c r="V261" t="s" s="4">
        <v>1625</v>
      </c>
      <c r="W261" t="s" s="4">
        <v>1626</v>
      </c>
      <c r="X261" t="s" s="4">
        <v>1627</v>
      </c>
      <c r="Y261" t="s" s="4">
        <v>830</v>
      </c>
      <c r="Z261" t="s" s="4">
        <v>830</v>
      </c>
      <c r="AA261" t="s" s="4">
        <v>1680</v>
      </c>
      <c r="AB261" t="s" s="4">
        <v>1680</v>
      </c>
      <c r="AC261" t="s" s="4">
        <v>1622</v>
      </c>
      <c r="AD261" t="s" s="4">
        <v>1628</v>
      </c>
      <c r="AE261" t="s" s="4">
        <v>1197</v>
      </c>
      <c r="AF261" t="s" s="4">
        <v>1197</v>
      </c>
      <c r="AG261" t="s" s="4">
        <v>106</v>
      </c>
    </row>
    <row r="262" ht="45.0" customHeight="true">
      <c r="A262" t="s" s="4">
        <v>1681</v>
      </c>
      <c r="B262" t="s" s="4">
        <v>80</v>
      </c>
      <c r="C262" t="s" s="4">
        <v>81</v>
      </c>
      <c r="D262" t="s" s="4">
        <v>82</v>
      </c>
      <c r="E262" t="s" s="4">
        <v>1682</v>
      </c>
      <c r="F262" t="s" s="4">
        <v>84</v>
      </c>
      <c r="G262" t="s" s="4">
        <v>249</v>
      </c>
      <c r="H262" t="s" s="4">
        <v>1683</v>
      </c>
      <c r="I262" t="s" s="4">
        <v>202</v>
      </c>
      <c r="J262" t="s" s="4">
        <v>1621</v>
      </c>
      <c r="K262" t="s" s="4">
        <v>813</v>
      </c>
      <c r="L262" t="s" s="4">
        <v>1622</v>
      </c>
      <c r="M262" t="s" s="4">
        <v>206</v>
      </c>
      <c r="N262" t="s" s="4">
        <v>254</v>
      </c>
      <c r="O262" t="s" s="4">
        <v>1623</v>
      </c>
      <c r="P262" t="s" s="4">
        <v>1623</v>
      </c>
      <c r="Q262" t="s" s="4">
        <v>521</v>
      </c>
      <c r="R262" t="s" s="4">
        <v>1684</v>
      </c>
      <c r="S262" t="s" s="4">
        <v>830</v>
      </c>
      <c r="T262" t="s" s="4">
        <v>211</v>
      </c>
      <c r="U262" t="s" s="4">
        <v>211</v>
      </c>
      <c r="V262" t="s" s="4">
        <v>1625</v>
      </c>
      <c r="W262" t="s" s="4">
        <v>1626</v>
      </c>
      <c r="X262" t="s" s="4">
        <v>1627</v>
      </c>
      <c r="Y262" t="s" s="4">
        <v>830</v>
      </c>
      <c r="Z262" t="s" s="4">
        <v>830</v>
      </c>
      <c r="AA262" t="s" s="4">
        <v>1684</v>
      </c>
      <c r="AB262" t="s" s="4">
        <v>1684</v>
      </c>
      <c r="AC262" t="s" s="4">
        <v>1622</v>
      </c>
      <c r="AD262" t="s" s="4">
        <v>1628</v>
      </c>
      <c r="AE262" t="s" s="4">
        <v>1197</v>
      </c>
      <c r="AF262" t="s" s="4">
        <v>1197</v>
      </c>
      <c r="AG262" t="s" s="4">
        <v>106</v>
      </c>
    </row>
    <row r="263" ht="45.0" customHeight="true">
      <c r="A263" t="s" s="4">
        <v>1685</v>
      </c>
      <c r="B263" t="s" s="4">
        <v>80</v>
      </c>
      <c r="C263" t="s" s="4">
        <v>81</v>
      </c>
      <c r="D263" t="s" s="4">
        <v>82</v>
      </c>
      <c r="E263" t="s" s="4">
        <v>1686</v>
      </c>
      <c r="F263" t="s" s="4">
        <v>84</v>
      </c>
      <c r="G263" t="s" s="4">
        <v>828</v>
      </c>
      <c r="H263" t="s" s="4">
        <v>1687</v>
      </c>
      <c r="I263" t="s" s="4">
        <v>202</v>
      </c>
      <c r="J263" t="s" s="4">
        <v>1688</v>
      </c>
      <c r="K263" t="s" s="4">
        <v>1689</v>
      </c>
      <c r="L263" t="s" s="4">
        <v>1690</v>
      </c>
      <c r="M263" t="s" s="4">
        <v>1691</v>
      </c>
      <c r="N263" t="s" s="4">
        <v>1692</v>
      </c>
      <c r="O263" t="s" s="4">
        <v>1693</v>
      </c>
      <c r="P263" t="s" s="4">
        <v>521</v>
      </c>
      <c r="Q263" t="s" s="4">
        <v>1694</v>
      </c>
      <c r="R263" t="s" s="4">
        <v>1695</v>
      </c>
      <c r="S263" t="s" s="4">
        <v>1696</v>
      </c>
      <c r="T263" t="s" s="4">
        <v>1697</v>
      </c>
      <c r="U263" t="s" s="4">
        <v>1698</v>
      </c>
      <c r="V263" t="s" s="4">
        <v>1699</v>
      </c>
      <c r="W263" t="s" s="4">
        <v>1700</v>
      </c>
      <c r="X263" t="s" s="4">
        <v>1701</v>
      </c>
      <c r="Y263" t="s" s="4">
        <v>1625</v>
      </c>
      <c r="Z263" t="s" s="4">
        <v>1702</v>
      </c>
      <c r="AA263" t="s" s="4">
        <v>1695</v>
      </c>
      <c r="AB263" t="s" s="4">
        <v>1695</v>
      </c>
      <c r="AC263" t="s" s="4">
        <v>1703</v>
      </c>
      <c r="AD263" t="s" s="4">
        <v>1704</v>
      </c>
      <c r="AE263" t="s" s="4">
        <v>1705</v>
      </c>
      <c r="AF263" t="s" s="4">
        <v>1705</v>
      </c>
      <c r="AG263" t="s" s="4">
        <v>106</v>
      </c>
    </row>
    <row r="264" ht="45.0" customHeight="true">
      <c r="A264" t="s" s="4">
        <v>1706</v>
      </c>
      <c r="B264" t="s" s="4">
        <v>80</v>
      </c>
      <c r="C264" t="s" s="4">
        <v>81</v>
      </c>
      <c r="D264" t="s" s="4">
        <v>82</v>
      </c>
      <c r="E264" t="s" s="4">
        <v>1707</v>
      </c>
      <c r="F264" t="s" s="4">
        <v>84</v>
      </c>
      <c r="G264" t="s" s="4">
        <v>828</v>
      </c>
      <c r="H264" t="s" s="4">
        <v>1708</v>
      </c>
      <c r="I264" t="s" s="4">
        <v>202</v>
      </c>
      <c r="J264" t="s" s="4">
        <v>1709</v>
      </c>
      <c r="K264" t="s" s="4">
        <v>1689</v>
      </c>
      <c r="L264" t="s" s="4">
        <v>1710</v>
      </c>
      <c r="M264" t="s" s="4">
        <v>1691</v>
      </c>
      <c r="N264" t="s" s="4">
        <v>1692</v>
      </c>
      <c r="O264" t="s" s="4">
        <v>1693</v>
      </c>
      <c r="P264" t="s" s="4">
        <v>521</v>
      </c>
      <c r="Q264" t="s" s="4">
        <v>1694</v>
      </c>
      <c r="R264" t="s" s="4">
        <v>1711</v>
      </c>
      <c r="S264" t="s" s="4">
        <v>1696</v>
      </c>
      <c r="T264" t="s" s="4">
        <v>1697</v>
      </c>
      <c r="U264" t="s" s="4">
        <v>1712</v>
      </c>
      <c r="V264" t="s" s="4">
        <v>1699</v>
      </c>
      <c r="W264" t="s" s="4">
        <v>1713</v>
      </c>
      <c r="X264" t="s" s="4">
        <v>1701</v>
      </c>
      <c r="Y264" t="s" s="4">
        <v>1625</v>
      </c>
      <c r="Z264" t="s" s="4">
        <v>1702</v>
      </c>
      <c r="AA264" t="s" s="4">
        <v>1711</v>
      </c>
      <c r="AB264" t="s" s="4">
        <v>1711</v>
      </c>
      <c r="AC264" t="s" s="4">
        <v>1703</v>
      </c>
      <c r="AD264" t="s" s="4">
        <v>1704</v>
      </c>
      <c r="AE264" t="s" s="4">
        <v>1705</v>
      </c>
      <c r="AF264" t="s" s="4">
        <v>1705</v>
      </c>
      <c r="AG264" t="s" s="4">
        <v>106</v>
      </c>
    </row>
    <row r="265" ht="45.0" customHeight="true">
      <c r="A265" t="s" s="4">
        <v>1714</v>
      </c>
      <c r="B265" t="s" s="4">
        <v>80</v>
      </c>
      <c r="C265" t="s" s="4">
        <v>81</v>
      </c>
      <c r="D265" t="s" s="4">
        <v>82</v>
      </c>
      <c r="E265" t="s" s="4">
        <v>1715</v>
      </c>
      <c r="F265" t="s" s="4">
        <v>84</v>
      </c>
      <c r="G265" t="s" s="4">
        <v>828</v>
      </c>
      <c r="H265" t="s" s="4">
        <v>1716</v>
      </c>
      <c r="I265" t="s" s="4">
        <v>202</v>
      </c>
      <c r="J265" t="s" s="4">
        <v>1717</v>
      </c>
      <c r="K265" t="s" s="4">
        <v>1689</v>
      </c>
      <c r="L265" t="s" s="4">
        <v>1718</v>
      </c>
      <c r="M265" t="s" s="4">
        <v>1691</v>
      </c>
      <c r="N265" t="s" s="4">
        <v>1692</v>
      </c>
      <c r="O265" t="s" s="4">
        <v>1693</v>
      </c>
      <c r="P265" t="s" s="4">
        <v>521</v>
      </c>
      <c r="Q265" t="s" s="4">
        <v>1694</v>
      </c>
      <c r="R265" t="s" s="4">
        <v>1719</v>
      </c>
      <c r="S265" t="s" s="4">
        <v>1696</v>
      </c>
      <c r="T265" t="s" s="4">
        <v>1697</v>
      </c>
      <c r="U265" t="s" s="4">
        <v>1720</v>
      </c>
      <c r="V265" t="s" s="4">
        <v>1699</v>
      </c>
      <c r="W265" t="s" s="4">
        <v>1721</v>
      </c>
      <c r="X265" t="s" s="4">
        <v>1701</v>
      </c>
      <c r="Y265" t="s" s="4">
        <v>1625</v>
      </c>
      <c r="Z265" t="s" s="4">
        <v>1702</v>
      </c>
      <c r="AA265" t="s" s="4">
        <v>1719</v>
      </c>
      <c r="AB265" t="s" s="4">
        <v>1719</v>
      </c>
      <c r="AC265" t="s" s="4">
        <v>1703</v>
      </c>
      <c r="AD265" t="s" s="4">
        <v>1704</v>
      </c>
      <c r="AE265" t="s" s="4">
        <v>1705</v>
      </c>
      <c r="AF265" t="s" s="4">
        <v>1705</v>
      </c>
      <c r="AG265" t="s" s="4">
        <v>106</v>
      </c>
    </row>
    <row r="266" ht="45.0" customHeight="true">
      <c r="A266" t="s" s="4">
        <v>1722</v>
      </c>
      <c r="B266" t="s" s="4">
        <v>80</v>
      </c>
      <c r="C266" t="s" s="4">
        <v>81</v>
      </c>
      <c r="D266" t="s" s="4">
        <v>82</v>
      </c>
      <c r="E266" t="s" s="4">
        <v>1723</v>
      </c>
      <c r="F266" t="s" s="4">
        <v>84</v>
      </c>
      <c r="G266" t="s" s="4">
        <v>828</v>
      </c>
      <c r="H266" t="s" s="4">
        <v>1724</v>
      </c>
      <c r="I266" t="s" s="4">
        <v>202</v>
      </c>
      <c r="J266" t="s" s="4">
        <v>1725</v>
      </c>
      <c r="K266" t="s" s="4">
        <v>1689</v>
      </c>
      <c r="L266" t="s" s="4">
        <v>1726</v>
      </c>
      <c r="M266" t="s" s="4">
        <v>1691</v>
      </c>
      <c r="N266" t="s" s="4">
        <v>1692</v>
      </c>
      <c r="O266" t="s" s="4">
        <v>1693</v>
      </c>
      <c r="P266" t="s" s="4">
        <v>521</v>
      </c>
      <c r="Q266" t="s" s="4">
        <v>1694</v>
      </c>
      <c r="R266" t="s" s="4">
        <v>1727</v>
      </c>
      <c r="S266" t="s" s="4">
        <v>1696</v>
      </c>
      <c r="T266" t="s" s="4">
        <v>1697</v>
      </c>
      <c r="U266" t="s" s="4">
        <v>1728</v>
      </c>
      <c r="V266" t="s" s="4">
        <v>1699</v>
      </c>
      <c r="W266" t="s" s="4">
        <v>1729</v>
      </c>
      <c r="X266" t="s" s="4">
        <v>1701</v>
      </c>
      <c r="Y266" t="s" s="4">
        <v>1625</v>
      </c>
      <c r="Z266" t="s" s="4">
        <v>1702</v>
      </c>
      <c r="AA266" t="s" s="4">
        <v>1727</v>
      </c>
      <c r="AB266" t="s" s="4">
        <v>1727</v>
      </c>
      <c r="AC266" t="s" s="4">
        <v>1703</v>
      </c>
      <c r="AD266" t="s" s="4">
        <v>1704</v>
      </c>
      <c r="AE266" t="s" s="4">
        <v>1705</v>
      </c>
      <c r="AF266" t="s" s="4">
        <v>1705</v>
      </c>
      <c r="AG266" t="s" s="4">
        <v>106</v>
      </c>
    </row>
    <row r="267" ht="45.0" customHeight="true">
      <c r="A267" t="s" s="4">
        <v>1730</v>
      </c>
      <c r="B267" t="s" s="4">
        <v>80</v>
      </c>
      <c r="C267" t="s" s="4">
        <v>81</v>
      </c>
      <c r="D267" t="s" s="4">
        <v>82</v>
      </c>
      <c r="E267" t="s" s="4">
        <v>1731</v>
      </c>
      <c r="F267" t="s" s="4">
        <v>84</v>
      </c>
      <c r="G267" t="s" s="4">
        <v>828</v>
      </c>
      <c r="H267" t="s" s="4">
        <v>1732</v>
      </c>
      <c r="I267" t="s" s="4">
        <v>202</v>
      </c>
      <c r="J267" t="s" s="4">
        <v>1733</v>
      </c>
      <c r="K267" t="s" s="4">
        <v>1734</v>
      </c>
      <c r="L267" t="s" s="4">
        <v>1735</v>
      </c>
      <c r="M267" t="s" s="4">
        <v>1691</v>
      </c>
      <c r="N267" t="s" s="4">
        <v>1692</v>
      </c>
      <c r="O267" t="s" s="4">
        <v>1693</v>
      </c>
      <c r="P267" t="s" s="4">
        <v>521</v>
      </c>
      <c r="Q267" t="s" s="4">
        <v>1694</v>
      </c>
      <c r="R267" t="s" s="4">
        <v>1736</v>
      </c>
      <c r="S267" t="s" s="4">
        <v>1696</v>
      </c>
      <c r="T267" t="s" s="4">
        <v>1697</v>
      </c>
      <c r="U267" t="s" s="4">
        <v>1737</v>
      </c>
      <c r="V267" t="s" s="4">
        <v>1699</v>
      </c>
      <c r="W267" t="s" s="4">
        <v>1738</v>
      </c>
      <c r="X267" t="s" s="4">
        <v>1701</v>
      </c>
      <c r="Y267" t="s" s="4">
        <v>1625</v>
      </c>
      <c r="Z267" t="s" s="4">
        <v>1702</v>
      </c>
      <c r="AA267" t="s" s="4">
        <v>1736</v>
      </c>
      <c r="AB267" t="s" s="4">
        <v>1736</v>
      </c>
      <c r="AC267" t="s" s="4">
        <v>1703</v>
      </c>
      <c r="AD267" t="s" s="4">
        <v>1704</v>
      </c>
      <c r="AE267" t="s" s="4">
        <v>1705</v>
      </c>
      <c r="AF267" t="s" s="4">
        <v>1705</v>
      </c>
      <c r="AG267" t="s" s="4">
        <v>106</v>
      </c>
    </row>
    <row r="268" ht="45.0" customHeight="true">
      <c r="A268" t="s" s="4">
        <v>1739</v>
      </c>
      <c r="B268" t="s" s="4">
        <v>80</v>
      </c>
      <c r="C268" t="s" s="4">
        <v>81</v>
      </c>
      <c r="D268" t="s" s="4">
        <v>82</v>
      </c>
      <c r="E268" t="s" s="4">
        <v>1740</v>
      </c>
      <c r="F268" t="s" s="4">
        <v>84</v>
      </c>
      <c r="G268" t="s" s="4">
        <v>828</v>
      </c>
      <c r="H268" t="s" s="4">
        <v>1741</v>
      </c>
      <c r="I268" t="s" s="4">
        <v>202</v>
      </c>
      <c r="J268" t="s" s="4">
        <v>1742</v>
      </c>
      <c r="K268" t="s" s="4">
        <v>1689</v>
      </c>
      <c r="L268" t="s" s="4">
        <v>1743</v>
      </c>
      <c r="M268" t="s" s="4">
        <v>1691</v>
      </c>
      <c r="N268" t="s" s="4">
        <v>1692</v>
      </c>
      <c r="O268" t="s" s="4">
        <v>1693</v>
      </c>
      <c r="P268" t="s" s="4">
        <v>521</v>
      </c>
      <c r="Q268" t="s" s="4">
        <v>1694</v>
      </c>
      <c r="R268" t="s" s="4">
        <v>1744</v>
      </c>
      <c r="S268" t="s" s="4">
        <v>1696</v>
      </c>
      <c r="T268" t="s" s="4">
        <v>1697</v>
      </c>
      <c r="U268" t="s" s="4">
        <v>1737</v>
      </c>
      <c r="V268" t="s" s="4">
        <v>1699</v>
      </c>
      <c r="W268" t="s" s="4">
        <v>1745</v>
      </c>
      <c r="X268" t="s" s="4">
        <v>1701</v>
      </c>
      <c r="Y268" t="s" s="4">
        <v>1625</v>
      </c>
      <c r="Z268" t="s" s="4">
        <v>1702</v>
      </c>
      <c r="AA268" t="s" s="4">
        <v>1744</v>
      </c>
      <c r="AB268" t="s" s="4">
        <v>1744</v>
      </c>
      <c r="AC268" t="s" s="4">
        <v>1703</v>
      </c>
      <c r="AD268" t="s" s="4">
        <v>1704</v>
      </c>
      <c r="AE268" t="s" s="4">
        <v>1705</v>
      </c>
      <c r="AF268" t="s" s="4">
        <v>1705</v>
      </c>
      <c r="AG268" t="s" s="4">
        <v>106</v>
      </c>
    </row>
    <row r="269" ht="45.0" customHeight="true">
      <c r="A269" t="s" s="4">
        <v>1746</v>
      </c>
      <c r="B269" t="s" s="4">
        <v>80</v>
      </c>
      <c r="C269" t="s" s="4">
        <v>81</v>
      </c>
      <c r="D269" t="s" s="4">
        <v>82</v>
      </c>
      <c r="E269" t="s" s="4">
        <v>1747</v>
      </c>
      <c r="F269" t="s" s="4">
        <v>84</v>
      </c>
      <c r="G269" t="s" s="4">
        <v>828</v>
      </c>
      <c r="H269" t="s" s="4">
        <v>1748</v>
      </c>
      <c r="I269" t="s" s="4">
        <v>202</v>
      </c>
      <c r="J269" t="s" s="4">
        <v>1749</v>
      </c>
      <c r="K269" t="s" s="4">
        <v>1689</v>
      </c>
      <c r="L269" t="s" s="4">
        <v>1750</v>
      </c>
      <c r="M269" t="s" s="4">
        <v>1691</v>
      </c>
      <c r="N269" t="s" s="4">
        <v>1692</v>
      </c>
      <c r="O269" t="s" s="4">
        <v>1693</v>
      </c>
      <c r="P269" t="s" s="4">
        <v>521</v>
      </c>
      <c r="Q269" t="s" s="4">
        <v>1694</v>
      </c>
      <c r="R269" t="s" s="4">
        <v>1751</v>
      </c>
      <c r="S269" t="s" s="4">
        <v>1696</v>
      </c>
      <c r="T269" t="s" s="4">
        <v>1697</v>
      </c>
      <c r="U269" t="s" s="4">
        <v>1752</v>
      </c>
      <c r="V269" t="s" s="4">
        <v>1699</v>
      </c>
      <c r="W269" t="s" s="4">
        <v>1753</v>
      </c>
      <c r="X269" t="s" s="4">
        <v>1701</v>
      </c>
      <c r="Y269" t="s" s="4">
        <v>1625</v>
      </c>
      <c r="Z269" t="s" s="4">
        <v>1702</v>
      </c>
      <c r="AA269" t="s" s="4">
        <v>1751</v>
      </c>
      <c r="AB269" t="s" s="4">
        <v>1751</v>
      </c>
      <c r="AC269" t="s" s="4">
        <v>1703</v>
      </c>
      <c r="AD269" t="s" s="4">
        <v>1704</v>
      </c>
      <c r="AE269" t="s" s="4">
        <v>1705</v>
      </c>
      <c r="AF269" t="s" s="4">
        <v>1705</v>
      </c>
      <c r="AG269" t="s" s="4">
        <v>106</v>
      </c>
    </row>
    <row r="270" ht="45.0" customHeight="true">
      <c r="A270" t="s" s="4">
        <v>1754</v>
      </c>
      <c r="B270" t="s" s="4">
        <v>80</v>
      </c>
      <c r="C270" t="s" s="4">
        <v>81</v>
      </c>
      <c r="D270" t="s" s="4">
        <v>82</v>
      </c>
      <c r="E270" t="s" s="4">
        <v>1755</v>
      </c>
      <c r="F270" t="s" s="4">
        <v>84</v>
      </c>
      <c r="G270" t="s" s="4">
        <v>828</v>
      </c>
      <c r="H270" t="s" s="4">
        <v>1756</v>
      </c>
      <c r="I270" t="s" s="4">
        <v>202</v>
      </c>
      <c r="J270" t="s" s="4">
        <v>1757</v>
      </c>
      <c r="K270" t="s" s="4">
        <v>1758</v>
      </c>
      <c r="L270" t="s" s="4">
        <v>1759</v>
      </c>
      <c r="M270" t="s" s="4">
        <v>1691</v>
      </c>
      <c r="N270" t="s" s="4">
        <v>1692</v>
      </c>
      <c r="O270" t="s" s="4">
        <v>1693</v>
      </c>
      <c r="P270" t="s" s="4">
        <v>521</v>
      </c>
      <c r="Q270" t="s" s="4">
        <v>1694</v>
      </c>
      <c r="R270" t="s" s="4">
        <v>1760</v>
      </c>
      <c r="S270" t="s" s="4">
        <v>1696</v>
      </c>
      <c r="T270" t="s" s="4">
        <v>1697</v>
      </c>
      <c r="U270" t="s" s="4">
        <v>1761</v>
      </c>
      <c r="V270" t="s" s="4">
        <v>1699</v>
      </c>
      <c r="W270" t="s" s="4">
        <v>1762</v>
      </c>
      <c r="X270" t="s" s="4">
        <v>1701</v>
      </c>
      <c r="Y270" t="s" s="4">
        <v>1625</v>
      </c>
      <c r="Z270" t="s" s="4">
        <v>1702</v>
      </c>
      <c r="AA270" t="s" s="4">
        <v>1760</v>
      </c>
      <c r="AB270" t="s" s="4">
        <v>1760</v>
      </c>
      <c r="AC270" t="s" s="4">
        <v>1703</v>
      </c>
      <c r="AD270" t="s" s="4">
        <v>1704</v>
      </c>
      <c r="AE270" t="s" s="4">
        <v>1705</v>
      </c>
      <c r="AF270" t="s" s="4">
        <v>1705</v>
      </c>
      <c r="AG270" t="s" s="4">
        <v>106</v>
      </c>
    </row>
    <row r="271" ht="45.0" customHeight="true">
      <c r="A271" t="s" s="4">
        <v>1763</v>
      </c>
      <c r="B271" t="s" s="4">
        <v>80</v>
      </c>
      <c r="C271" t="s" s="4">
        <v>81</v>
      </c>
      <c r="D271" t="s" s="4">
        <v>82</v>
      </c>
      <c r="E271" t="s" s="4">
        <v>1764</v>
      </c>
      <c r="F271" t="s" s="4">
        <v>84</v>
      </c>
      <c r="G271" t="s" s="4">
        <v>828</v>
      </c>
      <c r="H271" t="s" s="4">
        <v>1765</v>
      </c>
      <c r="I271" t="s" s="4">
        <v>202</v>
      </c>
      <c r="J271" t="s" s="4">
        <v>1717</v>
      </c>
      <c r="K271" t="s" s="4">
        <v>1689</v>
      </c>
      <c r="L271" t="s" s="4">
        <v>1766</v>
      </c>
      <c r="M271" t="s" s="4">
        <v>1691</v>
      </c>
      <c r="N271" t="s" s="4">
        <v>1692</v>
      </c>
      <c r="O271" t="s" s="4">
        <v>1693</v>
      </c>
      <c r="P271" t="s" s="4">
        <v>521</v>
      </c>
      <c r="Q271" t="s" s="4">
        <v>1694</v>
      </c>
      <c r="R271" t="s" s="4">
        <v>1767</v>
      </c>
      <c r="S271" t="s" s="4">
        <v>1696</v>
      </c>
      <c r="T271" t="s" s="4">
        <v>1697</v>
      </c>
      <c r="U271" t="s" s="4">
        <v>1768</v>
      </c>
      <c r="V271" t="s" s="4">
        <v>1699</v>
      </c>
      <c r="W271" t="s" s="4">
        <v>1769</v>
      </c>
      <c r="X271" t="s" s="4">
        <v>1701</v>
      </c>
      <c r="Y271" t="s" s="4">
        <v>1625</v>
      </c>
      <c r="Z271" t="s" s="4">
        <v>1702</v>
      </c>
      <c r="AA271" t="s" s="4">
        <v>1767</v>
      </c>
      <c r="AB271" t="s" s="4">
        <v>1767</v>
      </c>
      <c r="AC271" t="s" s="4">
        <v>1703</v>
      </c>
      <c r="AD271" t="s" s="4">
        <v>1704</v>
      </c>
      <c r="AE271" t="s" s="4">
        <v>1705</v>
      </c>
      <c r="AF271" t="s" s="4">
        <v>1705</v>
      </c>
      <c r="AG271" t="s" s="4">
        <v>106</v>
      </c>
    </row>
    <row r="272" ht="45.0" customHeight="true">
      <c r="A272" t="s" s="4">
        <v>1770</v>
      </c>
      <c r="B272" t="s" s="4">
        <v>80</v>
      </c>
      <c r="C272" t="s" s="4">
        <v>81</v>
      </c>
      <c r="D272" t="s" s="4">
        <v>82</v>
      </c>
      <c r="E272" t="s" s="4">
        <v>1771</v>
      </c>
      <c r="F272" t="s" s="4">
        <v>84</v>
      </c>
      <c r="G272" t="s" s="4">
        <v>828</v>
      </c>
      <c r="H272" t="s" s="4">
        <v>1772</v>
      </c>
      <c r="I272" t="s" s="4">
        <v>202</v>
      </c>
      <c r="J272" t="s" s="4">
        <v>1773</v>
      </c>
      <c r="K272" t="s" s="4">
        <v>1774</v>
      </c>
      <c r="L272" t="s" s="4">
        <v>1775</v>
      </c>
      <c r="M272" t="s" s="4">
        <v>1691</v>
      </c>
      <c r="N272" t="s" s="4">
        <v>1692</v>
      </c>
      <c r="O272" t="s" s="4">
        <v>1693</v>
      </c>
      <c r="P272" t="s" s="4">
        <v>521</v>
      </c>
      <c r="Q272" t="s" s="4">
        <v>1694</v>
      </c>
      <c r="R272" t="s" s="4">
        <v>1776</v>
      </c>
      <c r="S272" t="s" s="4">
        <v>1696</v>
      </c>
      <c r="T272" t="s" s="4">
        <v>1072</v>
      </c>
      <c r="U272" t="s" s="4">
        <v>1777</v>
      </c>
      <c r="V272" t="s" s="4">
        <v>1699</v>
      </c>
      <c r="W272" t="s" s="4">
        <v>1778</v>
      </c>
      <c r="X272" t="s" s="4">
        <v>1701</v>
      </c>
      <c r="Y272" t="s" s="4">
        <v>1625</v>
      </c>
      <c r="Z272" t="s" s="4">
        <v>1702</v>
      </c>
      <c r="AA272" t="s" s="4">
        <v>1776</v>
      </c>
      <c r="AB272" t="s" s="4">
        <v>1776</v>
      </c>
      <c r="AC272" t="s" s="4">
        <v>1703</v>
      </c>
      <c r="AD272" t="s" s="4">
        <v>1704</v>
      </c>
      <c r="AE272" t="s" s="4">
        <v>1705</v>
      </c>
      <c r="AF272" t="s" s="4">
        <v>1705</v>
      </c>
      <c r="AG272" t="s" s="4">
        <v>106</v>
      </c>
    </row>
    <row r="273" ht="45.0" customHeight="true">
      <c r="A273" t="s" s="4">
        <v>1779</v>
      </c>
      <c r="B273" t="s" s="4">
        <v>80</v>
      </c>
      <c r="C273" t="s" s="4">
        <v>81</v>
      </c>
      <c r="D273" t="s" s="4">
        <v>82</v>
      </c>
      <c r="E273" t="s" s="4">
        <v>1780</v>
      </c>
      <c r="F273" t="s" s="4">
        <v>84</v>
      </c>
      <c r="G273" t="s" s="4">
        <v>828</v>
      </c>
      <c r="H273" t="s" s="4">
        <v>1781</v>
      </c>
      <c r="I273" t="s" s="4">
        <v>202</v>
      </c>
      <c r="J273" t="s" s="4">
        <v>1782</v>
      </c>
      <c r="K273" t="s" s="4">
        <v>1689</v>
      </c>
      <c r="L273" t="s" s="4">
        <v>1783</v>
      </c>
      <c r="M273" t="s" s="4">
        <v>1691</v>
      </c>
      <c r="N273" t="s" s="4">
        <v>1692</v>
      </c>
      <c r="O273" t="s" s="4">
        <v>1693</v>
      </c>
      <c r="P273" t="s" s="4">
        <v>521</v>
      </c>
      <c r="Q273" t="s" s="4">
        <v>1694</v>
      </c>
      <c r="R273" t="s" s="4">
        <v>1784</v>
      </c>
      <c r="S273" t="s" s="4">
        <v>1696</v>
      </c>
      <c r="T273" t="s" s="4">
        <v>1785</v>
      </c>
      <c r="U273" t="s" s="4">
        <v>1786</v>
      </c>
      <c r="V273" t="s" s="4">
        <v>1699</v>
      </c>
      <c r="W273" t="s" s="4">
        <v>1787</v>
      </c>
      <c r="X273" t="s" s="4">
        <v>1701</v>
      </c>
      <c r="Y273" t="s" s="4">
        <v>1625</v>
      </c>
      <c r="Z273" t="s" s="4">
        <v>1702</v>
      </c>
      <c r="AA273" t="s" s="4">
        <v>1784</v>
      </c>
      <c r="AB273" t="s" s="4">
        <v>1784</v>
      </c>
      <c r="AC273" t="s" s="4">
        <v>1703</v>
      </c>
      <c r="AD273" t="s" s="4">
        <v>1704</v>
      </c>
      <c r="AE273" t="s" s="4">
        <v>1705</v>
      </c>
      <c r="AF273" t="s" s="4">
        <v>1705</v>
      </c>
      <c r="AG273" t="s" s="4">
        <v>106</v>
      </c>
    </row>
    <row r="274" ht="45.0" customHeight="true">
      <c r="A274" t="s" s="4">
        <v>1788</v>
      </c>
      <c r="B274" t="s" s="4">
        <v>80</v>
      </c>
      <c r="C274" t="s" s="4">
        <v>81</v>
      </c>
      <c r="D274" t="s" s="4">
        <v>82</v>
      </c>
      <c r="E274" t="s" s="4">
        <v>1789</v>
      </c>
      <c r="F274" t="s" s="4">
        <v>84</v>
      </c>
      <c r="G274" t="s" s="4">
        <v>828</v>
      </c>
      <c r="H274" t="s" s="4">
        <v>1790</v>
      </c>
      <c r="I274" t="s" s="4">
        <v>202</v>
      </c>
      <c r="J274" t="s" s="4">
        <v>1791</v>
      </c>
      <c r="K274" t="s" s="4">
        <v>1689</v>
      </c>
      <c r="L274" t="s" s="4">
        <v>1792</v>
      </c>
      <c r="M274" t="s" s="4">
        <v>1691</v>
      </c>
      <c r="N274" t="s" s="4">
        <v>1692</v>
      </c>
      <c r="O274" t="s" s="4">
        <v>1693</v>
      </c>
      <c r="P274" t="s" s="4">
        <v>521</v>
      </c>
      <c r="Q274" t="s" s="4">
        <v>1694</v>
      </c>
      <c r="R274" t="s" s="4">
        <v>1793</v>
      </c>
      <c r="S274" t="s" s="4">
        <v>1696</v>
      </c>
      <c r="T274" t="s" s="4">
        <v>1697</v>
      </c>
      <c r="U274" t="s" s="4">
        <v>1794</v>
      </c>
      <c r="V274" t="s" s="4">
        <v>1699</v>
      </c>
      <c r="W274" t="s" s="4">
        <v>1795</v>
      </c>
      <c r="X274" t="s" s="4">
        <v>1701</v>
      </c>
      <c r="Y274" t="s" s="4">
        <v>1625</v>
      </c>
      <c r="Z274" t="s" s="4">
        <v>1702</v>
      </c>
      <c r="AA274" t="s" s="4">
        <v>1793</v>
      </c>
      <c r="AB274" t="s" s="4">
        <v>1793</v>
      </c>
      <c r="AC274" t="s" s="4">
        <v>1703</v>
      </c>
      <c r="AD274" t="s" s="4">
        <v>1704</v>
      </c>
      <c r="AE274" t="s" s="4">
        <v>1705</v>
      </c>
      <c r="AF274" t="s" s="4">
        <v>1705</v>
      </c>
      <c r="AG274" t="s" s="4">
        <v>106</v>
      </c>
    </row>
    <row r="275" ht="45.0" customHeight="true">
      <c r="A275" t="s" s="4">
        <v>1796</v>
      </c>
      <c r="B275" t="s" s="4">
        <v>80</v>
      </c>
      <c r="C275" t="s" s="4">
        <v>81</v>
      </c>
      <c r="D275" t="s" s="4">
        <v>82</v>
      </c>
      <c r="E275" t="s" s="4">
        <v>1797</v>
      </c>
      <c r="F275" t="s" s="4">
        <v>84</v>
      </c>
      <c r="G275" t="s" s="4">
        <v>828</v>
      </c>
      <c r="H275" t="s" s="4">
        <v>1798</v>
      </c>
      <c r="I275" t="s" s="4">
        <v>202</v>
      </c>
      <c r="J275" t="s" s="4">
        <v>1799</v>
      </c>
      <c r="K275" t="s" s="4">
        <v>1800</v>
      </c>
      <c r="L275" t="s" s="4">
        <v>1801</v>
      </c>
      <c r="M275" t="s" s="4">
        <v>1691</v>
      </c>
      <c r="N275" t="s" s="4">
        <v>1692</v>
      </c>
      <c r="O275" t="s" s="4">
        <v>1693</v>
      </c>
      <c r="P275" t="s" s="4">
        <v>521</v>
      </c>
      <c r="Q275" t="s" s="4">
        <v>1694</v>
      </c>
      <c r="R275" t="s" s="4">
        <v>1802</v>
      </c>
      <c r="S275" t="s" s="4">
        <v>1696</v>
      </c>
      <c r="T275" t="s" s="4">
        <v>1785</v>
      </c>
      <c r="U275" t="s" s="4">
        <v>1712</v>
      </c>
      <c r="V275" t="s" s="4">
        <v>1699</v>
      </c>
      <c r="W275" t="s" s="4">
        <v>1803</v>
      </c>
      <c r="X275" t="s" s="4">
        <v>1701</v>
      </c>
      <c r="Y275" t="s" s="4">
        <v>1625</v>
      </c>
      <c r="Z275" t="s" s="4">
        <v>1702</v>
      </c>
      <c r="AA275" t="s" s="4">
        <v>1802</v>
      </c>
      <c r="AB275" t="s" s="4">
        <v>1802</v>
      </c>
      <c r="AC275" t="s" s="4">
        <v>1703</v>
      </c>
      <c r="AD275" t="s" s="4">
        <v>1704</v>
      </c>
      <c r="AE275" t="s" s="4">
        <v>1705</v>
      </c>
      <c r="AF275" t="s" s="4">
        <v>1705</v>
      </c>
      <c r="AG275" t="s" s="4">
        <v>106</v>
      </c>
    </row>
    <row r="276" ht="45.0" customHeight="true">
      <c r="A276" t="s" s="4">
        <v>1804</v>
      </c>
      <c r="B276" t="s" s="4">
        <v>80</v>
      </c>
      <c r="C276" t="s" s="4">
        <v>81</v>
      </c>
      <c r="D276" t="s" s="4">
        <v>82</v>
      </c>
      <c r="E276" t="s" s="4">
        <v>1805</v>
      </c>
      <c r="F276" t="s" s="4">
        <v>84</v>
      </c>
      <c r="G276" t="s" s="4">
        <v>828</v>
      </c>
      <c r="H276" t="s" s="4">
        <v>1806</v>
      </c>
      <c r="I276" t="s" s="4">
        <v>202</v>
      </c>
      <c r="J276" t="s" s="4">
        <v>1717</v>
      </c>
      <c r="K276" t="s" s="4">
        <v>1807</v>
      </c>
      <c r="L276" t="s" s="4">
        <v>1808</v>
      </c>
      <c r="M276" t="s" s="4">
        <v>1691</v>
      </c>
      <c r="N276" t="s" s="4">
        <v>1692</v>
      </c>
      <c r="O276" t="s" s="4">
        <v>1693</v>
      </c>
      <c r="P276" t="s" s="4">
        <v>521</v>
      </c>
      <c r="Q276" t="s" s="4">
        <v>1694</v>
      </c>
      <c r="R276" t="s" s="4">
        <v>1809</v>
      </c>
      <c r="S276" t="s" s="4">
        <v>1696</v>
      </c>
      <c r="T276" t="s" s="4">
        <v>1697</v>
      </c>
      <c r="U276" t="s" s="4">
        <v>1794</v>
      </c>
      <c r="V276" t="s" s="4">
        <v>1699</v>
      </c>
      <c r="W276" t="s" s="4">
        <v>1810</v>
      </c>
      <c r="X276" t="s" s="4">
        <v>1701</v>
      </c>
      <c r="Y276" t="s" s="4">
        <v>1625</v>
      </c>
      <c r="Z276" t="s" s="4">
        <v>1702</v>
      </c>
      <c r="AA276" t="s" s="4">
        <v>1809</v>
      </c>
      <c r="AB276" t="s" s="4">
        <v>1809</v>
      </c>
      <c r="AC276" t="s" s="4">
        <v>1703</v>
      </c>
      <c r="AD276" t="s" s="4">
        <v>1704</v>
      </c>
      <c r="AE276" t="s" s="4">
        <v>1705</v>
      </c>
      <c r="AF276" t="s" s="4">
        <v>1705</v>
      </c>
      <c r="AG276" t="s" s="4">
        <v>106</v>
      </c>
    </row>
    <row r="277" ht="45.0" customHeight="true">
      <c r="A277" t="s" s="4">
        <v>1811</v>
      </c>
      <c r="B277" t="s" s="4">
        <v>80</v>
      </c>
      <c r="C277" t="s" s="4">
        <v>81</v>
      </c>
      <c r="D277" t="s" s="4">
        <v>82</v>
      </c>
      <c r="E277" t="s" s="4">
        <v>1812</v>
      </c>
      <c r="F277" t="s" s="4">
        <v>84</v>
      </c>
      <c r="G277" t="s" s="4">
        <v>828</v>
      </c>
      <c r="H277" t="s" s="4">
        <v>1813</v>
      </c>
      <c r="I277" t="s" s="4">
        <v>202</v>
      </c>
      <c r="J277" t="s" s="4">
        <v>1717</v>
      </c>
      <c r="K277" t="s" s="4">
        <v>1807</v>
      </c>
      <c r="L277" t="s" s="4">
        <v>1814</v>
      </c>
      <c r="M277" t="s" s="4">
        <v>1691</v>
      </c>
      <c r="N277" t="s" s="4">
        <v>1692</v>
      </c>
      <c r="O277" t="s" s="4">
        <v>1693</v>
      </c>
      <c r="P277" t="s" s="4">
        <v>521</v>
      </c>
      <c r="Q277" t="s" s="4">
        <v>1694</v>
      </c>
      <c r="R277" t="s" s="4">
        <v>1815</v>
      </c>
      <c r="S277" t="s" s="4">
        <v>1696</v>
      </c>
      <c r="T277" t="s" s="4">
        <v>1697</v>
      </c>
      <c r="U277" t="s" s="4">
        <v>1794</v>
      </c>
      <c r="V277" t="s" s="4">
        <v>1699</v>
      </c>
      <c r="W277" t="s" s="4">
        <v>1816</v>
      </c>
      <c r="X277" t="s" s="4">
        <v>1701</v>
      </c>
      <c r="Y277" t="s" s="4">
        <v>1625</v>
      </c>
      <c r="Z277" t="s" s="4">
        <v>1702</v>
      </c>
      <c r="AA277" t="s" s="4">
        <v>1815</v>
      </c>
      <c r="AB277" t="s" s="4">
        <v>1815</v>
      </c>
      <c r="AC277" t="s" s="4">
        <v>1703</v>
      </c>
      <c r="AD277" t="s" s="4">
        <v>1704</v>
      </c>
      <c r="AE277" t="s" s="4">
        <v>1705</v>
      </c>
      <c r="AF277" t="s" s="4">
        <v>1705</v>
      </c>
      <c r="AG277" t="s" s="4">
        <v>106</v>
      </c>
    </row>
    <row r="278" ht="45.0" customHeight="true">
      <c r="A278" t="s" s="4">
        <v>1817</v>
      </c>
      <c r="B278" t="s" s="4">
        <v>80</v>
      </c>
      <c r="C278" t="s" s="4">
        <v>81</v>
      </c>
      <c r="D278" t="s" s="4">
        <v>82</v>
      </c>
      <c r="E278" t="s" s="4">
        <v>1818</v>
      </c>
      <c r="F278" t="s" s="4">
        <v>84</v>
      </c>
      <c r="G278" t="s" s="4">
        <v>828</v>
      </c>
      <c r="H278" t="s" s="4">
        <v>1819</v>
      </c>
      <c r="I278" t="s" s="4">
        <v>202</v>
      </c>
      <c r="J278" t="s" s="4">
        <v>1717</v>
      </c>
      <c r="K278" t="s" s="4">
        <v>1689</v>
      </c>
      <c r="L278" t="s" s="4">
        <v>1820</v>
      </c>
      <c r="M278" t="s" s="4">
        <v>1691</v>
      </c>
      <c r="N278" t="s" s="4">
        <v>1692</v>
      </c>
      <c r="O278" t="s" s="4">
        <v>1693</v>
      </c>
      <c r="P278" t="s" s="4">
        <v>521</v>
      </c>
      <c r="Q278" t="s" s="4">
        <v>1694</v>
      </c>
      <c r="R278" t="s" s="4">
        <v>1821</v>
      </c>
      <c r="S278" t="s" s="4">
        <v>1696</v>
      </c>
      <c r="T278" t="s" s="4">
        <v>1697</v>
      </c>
      <c r="U278" t="s" s="4">
        <v>1698</v>
      </c>
      <c r="V278" t="s" s="4">
        <v>1699</v>
      </c>
      <c r="W278" t="s" s="4">
        <v>1822</v>
      </c>
      <c r="X278" t="s" s="4">
        <v>1701</v>
      </c>
      <c r="Y278" t="s" s="4">
        <v>1625</v>
      </c>
      <c r="Z278" t="s" s="4">
        <v>1702</v>
      </c>
      <c r="AA278" t="s" s="4">
        <v>1821</v>
      </c>
      <c r="AB278" t="s" s="4">
        <v>1821</v>
      </c>
      <c r="AC278" t="s" s="4">
        <v>1703</v>
      </c>
      <c r="AD278" t="s" s="4">
        <v>1704</v>
      </c>
      <c r="AE278" t="s" s="4">
        <v>1705</v>
      </c>
      <c r="AF278" t="s" s="4">
        <v>1705</v>
      </c>
      <c r="AG278" t="s" s="4">
        <v>106</v>
      </c>
    </row>
    <row r="279" ht="45.0" customHeight="true">
      <c r="A279" t="s" s="4">
        <v>1823</v>
      </c>
      <c r="B279" t="s" s="4">
        <v>80</v>
      </c>
      <c r="C279" t="s" s="4">
        <v>81</v>
      </c>
      <c r="D279" t="s" s="4">
        <v>82</v>
      </c>
      <c r="E279" t="s" s="4">
        <v>1824</v>
      </c>
      <c r="F279" t="s" s="4">
        <v>84</v>
      </c>
      <c r="G279" t="s" s="4">
        <v>828</v>
      </c>
      <c r="H279" t="s" s="4">
        <v>1825</v>
      </c>
      <c r="I279" t="s" s="4">
        <v>202</v>
      </c>
      <c r="J279" t="s" s="4">
        <v>1742</v>
      </c>
      <c r="K279" t="s" s="4">
        <v>1689</v>
      </c>
      <c r="L279" t="s" s="4">
        <v>1826</v>
      </c>
      <c r="M279" t="s" s="4">
        <v>1691</v>
      </c>
      <c r="N279" t="s" s="4">
        <v>1692</v>
      </c>
      <c r="O279" t="s" s="4">
        <v>1693</v>
      </c>
      <c r="P279" t="s" s="4">
        <v>521</v>
      </c>
      <c r="Q279" t="s" s="4">
        <v>1694</v>
      </c>
      <c r="R279" t="s" s="4">
        <v>1827</v>
      </c>
      <c r="S279" t="s" s="4">
        <v>1696</v>
      </c>
      <c r="T279" t="s" s="4">
        <v>114</v>
      </c>
      <c r="U279" t="s" s="4">
        <v>1712</v>
      </c>
      <c r="V279" t="s" s="4">
        <v>211</v>
      </c>
      <c r="W279" t="s" s="4">
        <v>1828</v>
      </c>
      <c r="X279" t="s" s="4">
        <v>1701</v>
      </c>
      <c r="Y279" t="s" s="4">
        <v>1625</v>
      </c>
      <c r="Z279" t="s" s="4">
        <v>1702</v>
      </c>
      <c r="AA279" t="s" s="4">
        <v>1827</v>
      </c>
      <c r="AB279" t="s" s="4">
        <v>1827</v>
      </c>
      <c r="AC279" t="s" s="4">
        <v>1703</v>
      </c>
      <c r="AD279" t="s" s="4">
        <v>1704</v>
      </c>
      <c r="AE279" t="s" s="4">
        <v>1705</v>
      </c>
      <c r="AF279" t="s" s="4">
        <v>1705</v>
      </c>
      <c r="AG279" t="s" s="4">
        <v>106</v>
      </c>
    </row>
    <row r="280" ht="45.0" customHeight="true">
      <c r="A280" t="s" s="4">
        <v>1829</v>
      </c>
      <c r="B280" t="s" s="4">
        <v>80</v>
      </c>
      <c r="C280" t="s" s="4">
        <v>81</v>
      </c>
      <c r="D280" t="s" s="4">
        <v>82</v>
      </c>
      <c r="E280" t="s" s="4">
        <v>1830</v>
      </c>
      <c r="F280" t="s" s="4">
        <v>84</v>
      </c>
      <c r="G280" t="s" s="4">
        <v>828</v>
      </c>
      <c r="H280" t="s" s="4">
        <v>1831</v>
      </c>
      <c r="I280" t="s" s="4">
        <v>202</v>
      </c>
      <c r="J280" t="s" s="4">
        <v>1832</v>
      </c>
      <c r="K280" t="s" s="4">
        <v>1689</v>
      </c>
      <c r="L280" t="s" s="4">
        <v>1833</v>
      </c>
      <c r="M280" t="s" s="4">
        <v>1691</v>
      </c>
      <c r="N280" t="s" s="4">
        <v>1692</v>
      </c>
      <c r="O280" t="s" s="4">
        <v>1693</v>
      </c>
      <c r="P280" t="s" s="4">
        <v>521</v>
      </c>
      <c r="Q280" t="s" s="4">
        <v>1694</v>
      </c>
      <c r="R280" t="s" s="4">
        <v>1834</v>
      </c>
      <c r="S280" t="s" s="4">
        <v>1696</v>
      </c>
      <c r="T280" t="s" s="4">
        <v>1785</v>
      </c>
      <c r="U280" t="s" s="4">
        <v>1835</v>
      </c>
      <c r="V280" t="s" s="4">
        <v>1699</v>
      </c>
      <c r="W280" t="s" s="4">
        <v>1836</v>
      </c>
      <c r="X280" t="s" s="4">
        <v>1701</v>
      </c>
      <c r="Y280" t="s" s="4">
        <v>1625</v>
      </c>
      <c r="Z280" t="s" s="4">
        <v>1702</v>
      </c>
      <c r="AA280" t="s" s="4">
        <v>1834</v>
      </c>
      <c r="AB280" t="s" s="4">
        <v>1834</v>
      </c>
      <c r="AC280" t="s" s="4">
        <v>1703</v>
      </c>
      <c r="AD280" t="s" s="4">
        <v>1704</v>
      </c>
      <c r="AE280" t="s" s="4">
        <v>1705</v>
      </c>
      <c r="AF280" t="s" s="4">
        <v>1705</v>
      </c>
      <c r="AG280" t="s" s="4">
        <v>106</v>
      </c>
    </row>
    <row r="281" ht="45.0" customHeight="true">
      <c r="A281" t="s" s="4">
        <v>1837</v>
      </c>
      <c r="B281" t="s" s="4">
        <v>80</v>
      </c>
      <c r="C281" t="s" s="4">
        <v>81</v>
      </c>
      <c r="D281" t="s" s="4">
        <v>82</v>
      </c>
      <c r="E281" t="s" s="4">
        <v>1838</v>
      </c>
      <c r="F281" t="s" s="4">
        <v>84</v>
      </c>
      <c r="G281" t="s" s="4">
        <v>828</v>
      </c>
      <c r="H281" t="s" s="4">
        <v>1839</v>
      </c>
      <c r="I281" t="s" s="4">
        <v>202</v>
      </c>
      <c r="J281" t="s" s="4">
        <v>1832</v>
      </c>
      <c r="K281" t="s" s="4">
        <v>1689</v>
      </c>
      <c r="L281" t="s" s="4">
        <v>1833</v>
      </c>
      <c r="M281" t="s" s="4">
        <v>1691</v>
      </c>
      <c r="N281" t="s" s="4">
        <v>1692</v>
      </c>
      <c r="O281" t="s" s="4">
        <v>1693</v>
      </c>
      <c r="P281" t="s" s="4">
        <v>521</v>
      </c>
      <c r="Q281" t="s" s="4">
        <v>1694</v>
      </c>
      <c r="R281" t="s" s="4">
        <v>1840</v>
      </c>
      <c r="S281" t="s" s="4">
        <v>1696</v>
      </c>
      <c r="T281" t="s" s="4">
        <v>1697</v>
      </c>
      <c r="U281" t="s" s="4">
        <v>1841</v>
      </c>
      <c r="V281" t="s" s="4">
        <v>1699</v>
      </c>
      <c r="W281" t="s" s="4">
        <v>1842</v>
      </c>
      <c r="X281" t="s" s="4">
        <v>1701</v>
      </c>
      <c r="Y281" t="s" s="4">
        <v>1625</v>
      </c>
      <c r="Z281" t="s" s="4">
        <v>1702</v>
      </c>
      <c r="AA281" t="s" s="4">
        <v>1840</v>
      </c>
      <c r="AB281" t="s" s="4">
        <v>1840</v>
      </c>
      <c r="AC281" t="s" s="4">
        <v>1703</v>
      </c>
      <c r="AD281" t="s" s="4">
        <v>1704</v>
      </c>
      <c r="AE281" t="s" s="4">
        <v>1705</v>
      </c>
      <c r="AF281" t="s" s="4">
        <v>1705</v>
      </c>
      <c r="AG281" t="s" s="4">
        <v>106</v>
      </c>
    </row>
    <row r="282" ht="45.0" customHeight="true">
      <c r="A282" t="s" s="4">
        <v>1843</v>
      </c>
      <c r="B282" t="s" s="4">
        <v>80</v>
      </c>
      <c r="C282" t="s" s="4">
        <v>81</v>
      </c>
      <c r="D282" t="s" s="4">
        <v>82</v>
      </c>
      <c r="E282" t="s" s="4">
        <v>1844</v>
      </c>
      <c r="F282" t="s" s="4">
        <v>84</v>
      </c>
      <c r="G282" t="s" s="4">
        <v>828</v>
      </c>
      <c r="H282" t="s" s="4">
        <v>1845</v>
      </c>
      <c r="I282" t="s" s="4">
        <v>202</v>
      </c>
      <c r="J282" t="s" s="4">
        <v>1846</v>
      </c>
      <c r="K282" t="s" s="4">
        <v>1847</v>
      </c>
      <c r="L282" t="s" s="4">
        <v>1848</v>
      </c>
      <c r="M282" t="s" s="4">
        <v>1691</v>
      </c>
      <c r="N282" t="s" s="4">
        <v>1692</v>
      </c>
      <c r="O282" t="s" s="4">
        <v>1693</v>
      </c>
      <c r="P282" t="s" s="4">
        <v>521</v>
      </c>
      <c r="Q282" t="s" s="4">
        <v>1694</v>
      </c>
      <c r="R282" t="s" s="4">
        <v>1849</v>
      </c>
      <c r="S282" t="s" s="4">
        <v>1696</v>
      </c>
      <c r="T282" t="s" s="4">
        <v>114</v>
      </c>
      <c r="U282" t="s" s="4">
        <v>1712</v>
      </c>
      <c r="V282" t="s" s="4">
        <v>211</v>
      </c>
      <c r="W282" t="s" s="4">
        <v>1850</v>
      </c>
      <c r="X282" t="s" s="4">
        <v>1701</v>
      </c>
      <c r="Y282" t="s" s="4">
        <v>1625</v>
      </c>
      <c r="Z282" t="s" s="4">
        <v>1702</v>
      </c>
      <c r="AA282" t="s" s="4">
        <v>1849</v>
      </c>
      <c r="AB282" t="s" s="4">
        <v>1849</v>
      </c>
      <c r="AC282" t="s" s="4">
        <v>1703</v>
      </c>
      <c r="AD282" t="s" s="4">
        <v>1704</v>
      </c>
      <c r="AE282" t="s" s="4">
        <v>1705</v>
      </c>
      <c r="AF282" t="s" s="4">
        <v>1705</v>
      </c>
      <c r="AG282" t="s" s="4">
        <v>106</v>
      </c>
    </row>
    <row r="283" ht="45.0" customHeight="true">
      <c r="A283" t="s" s="4">
        <v>1851</v>
      </c>
      <c r="B283" t="s" s="4">
        <v>80</v>
      </c>
      <c r="C283" t="s" s="4">
        <v>81</v>
      </c>
      <c r="D283" t="s" s="4">
        <v>82</v>
      </c>
      <c r="E283" t="s" s="4">
        <v>1852</v>
      </c>
      <c r="F283" t="s" s="4">
        <v>84</v>
      </c>
      <c r="G283" t="s" s="4">
        <v>828</v>
      </c>
      <c r="H283" t="s" s="4">
        <v>1853</v>
      </c>
      <c r="I283" t="s" s="4">
        <v>202</v>
      </c>
      <c r="J283" t="s" s="4">
        <v>1854</v>
      </c>
      <c r="K283" t="s" s="4">
        <v>1855</v>
      </c>
      <c r="L283" t="s" s="4">
        <v>1856</v>
      </c>
      <c r="M283" t="s" s="4">
        <v>1691</v>
      </c>
      <c r="N283" t="s" s="4">
        <v>1692</v>
      </c>
      <c r="O283" t="s" s="4">
        <v>1693</v>
      </c>
      <c r="P283" t="s" s="4">
        <v>521</v>
      </c>
      <c r="Q283" t="s" s="4">
        <v>1694</v>
      </c>
      <c r="R283" t="s" s="4">
        <v>1857</v>
      </c>
      <c r="S283" t="s" s="4">
        <v>1696</v>
      </c>
      <c r="T283" t="s" s="4">
        <v>114</v>
      </c>
      <c r="U283" t="s" s="4">
        <v>1858</v>
      </c>
      <c r="V283" t="s" s="4">
        <v>211</v>
      </c>
      <c r="W283" t="s" s="4">
        <v>1859</v>
      </c>
      <c r="X283" t="s" s="4">
        <v>1701</v>
      </c>
      <c r="Y283" t="s" s="4">
        <v>1625</v>
      </c>
      <c r="Z283" t="s" s="4">
        <v>1702</v>
      </c>
      <c r="AA283" t="s" s="4">
        <v>1857</v>
      </c>
      <c r="AB283" t="s" s="4">
        <v>1857</v>
      </c>
      <c r="AC283" t="s" s="4">
        <v>1703</v>
      </c>
      <c r="AD283" t="s" s="4">
        <v>1704</v>
      </c>
      <c r="AE283" t="s" s="4">
        <v>1705</v>
      </c>
      <c r="AF283" t="s" s="4">
        <v>1705</v>
      </c>
      <c r="AG283" t="s" s="4">
        <v>106</v>
      </c>
    </row>
    <row r="284" ht="45.0" customHeight="true">
      <c r="A284" t="s" s="4">
        <v>1860</v>
      </c>
      <c r="B284" t="s" s="4">
        <v>80</v>
      </c>
      <c r="C284" t="s" s="4">
        <v>81</v>
      </c>
      <c r="D284" t="s" s="4">
        <v>82</v>
      </c>
      <c r="E284" t="s" s="4">
        <v>1861</v>
      </c>
      <c r="F284" t="s" s="4">
        <v>84</v>
      </c>
      <c r="G284" t="s" s="4">
        <v>828</v>
      </c>
      <c r="H284" t="s" s="4">
        <v>1862</v>
      </c>
      <c r="I284" t="s" s="4">
        <v>202</v>
      </c>
      <c r="J284" t="s" s="4">
        <v>1863</v>
      </c>
      <c r="K284" t="s" s="4">
        <v>1864</v>
      </c>
      <c r="L284" t="s" s="4">
        <v>1865</v>
      </c>
      <c r="M284" t="s" s="4">
        <v>1691</v>
      </c>
      <c r="N284" t="s" s="4">
        <v>1692</v>
      </c>
      <c r="O284" t="s" s="4">
        <v>1693</v>
      </c>
      <c r="P284" t="s" s="4">
        <v>521</v>
      </c>
      <c r="Q284" t="s" s="4">
        <v>1694</v>
      </c>
      <c r="R284" t="s" s="4">
        <v>1866</v>
      </c>
      <c r="S284" t="s" s="4">
        <v>1696</v>
      </c>
      <c r="T284" t="s" s="4">
        <v>114</v>
      </c>
      <c r="U284" t="s" s="4">
        <v>1858</v>
      </c>
      <c r="V284" t="s" s="4">
        <v>211</v>
      </c>
      <c r="W284" t="s" s="4">
        <v>1867</v>
      </c>
      <c r="X284" t="s" s="4">
        <v>1701</v>
      </c>
      <c r="Y284" t="s" s="4">
        <v>1625</v>
      </c>
      <c r="Z284" t="s" s="4">
        <v>1702</v>
      </c>
      <c r="AA284" t="s" s="4">
        <v>1866</v>
      </c>
      <c r="AB284" t="s" s="4">
        <v>1866</v>
      </c>
      <c r="AC284" t="s" s="4">
        <v>1703</v>
      </c>
      <c r="AD284" t="s" s="4">
        <v>1704</v>
      </c>
      <c r="AE284" t="s" s="4">
        <v>1705</v>
      </c>
      <c r="AF284" t="s" s="4">
        <v>1705</v>
      </c>
      <c r="AG284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2733</v>
      </c>
    </row>
    <row r="2">
      <c r="A2" t="s">
        <v>1917</v>
      </c>
    </row>
    <row r="3">
      <c r="A3" t="s">
        <v>2415</v>
      </c>
    </row>
    <row r="4">
      <c r="A4" t="s">
        <v>2388</v>
      </c>
    </row>
    <row r="5">
      <c r="A5" t="s">
        <v>2413</v>
      </c>
    </row>
    <row r="6">
      <c r="A6" t="s">
        <v>2389</v>
      </c>
    </row>
    <row r="7">
      <c r="A7" t="s">
        <v>2390</v>
      </c>
    </row>
    <row r="8">
      <c r="A8" t="s">
        <v>2391</v>
      </c>
    </row>
    <row r="9">
      <c r="A9" t="s">
        <v>2408</v>
      </c>
    </row>
    <row r="10">
      <c r="A10" t="s">
        <v>2734</v>
      </c>
    </row>
    <row r="11">
      <c r="A11" t="s">
        <v>2396</v>
      </c>
    </row>
    <row r="12">
      <c r="A12" t="s">
        <v>2410</v>
      </c>
    </row>
    <row r="13">
      <c r="A13" t="s">
        <v>2399</v>
      </c>
    </row>
    <row r="14">
      <c r="A14" t="s">
        <v>2405</v>
      </c>
    </row>
    <row r="15">
      <c r="A15" t="s">
        <v>2393</v>
      </c>
    </row>
    <row r="16">
      <c r="A16" t="s">
        <v>2400</v>
      </c>
    </row>
    <row r="17">
      <c r="A17" t="s">
        <v>2412</v>
      </c>
    </row>
    <row r="18">
      <c r="A18" t="s">
        <v>2407</v>
      </c>
    </row>
    <row r="19">
      <c r="A19" t="s">
        <v>2401</v>
      </c>
    </row>
    <row r="20">
      <c r="A20" t="s">
        <v>2398</v>
      </c>
    </row>
    <row r="21">
      <c r="A21" t="s">
        <v>2402</v>
      </c>
    </row>
    <row r="22">
      <c r="A22" t="s">
        <v>2403</v>
      </c>
    </row>
    <row r="23">
      <c r="A23" t="s">
        <v>2416</v>
      </c>
    </row>
    <row r="24">
      <c r="A24" t="s">
        <v>2395</v>
      </c>
    </row>
    <row r="25">
      <c r="A25" t="s">
        <v>2394</v>
      </c>
    </row>
    <row r="26">
      <c r="A26" t="s">
        <v>2392</v>
      </c>
    </row>
    <row r="27">
      <c r="A27" t="s">
        <v>2418</v>
      </c>
    </row>
    <row r="28">
      <c r="A28" t="s">
        <v>2404</v>
      </c>
    </row>
    <row r="29">
      <c r="A29" t="s">
        <v>2397</v>
      </c>
    </row>
    <row r="30">
      <c r="A30" t="s">
        <v>2735</v>
      </c>
    </row>
    <row r="31">
      <c r="A31" t="s">
        <v>2411</v>
      </c>
    </row>
    <row r="32">
      <c r="A32" t="s">
        <v>2406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277"/>
  <sheetViews>
    <sheetView workbookViewId="0"/>
  </sheetViews>
  <sheetFormatPr defaultRowHeight="15.0"/>
  <cols>
    <col min="3" max="3" width="33.17578125" customWidth="true" bestFit="true"/>
    <col min="4" max="4" width="39.734375" customWidth="true" bestFit="true"/>
    <col min="5" max="5" width="17.648437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7.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2736</v>
      </c>
      <c r="D2" t="s">
        <v>2737</v>
      </c>
      <c r="E2" t="s">
        <v>2738</v>
      </c>
      <c r="F2" t="s">
        <v>2739</v>
      </c>
      <c r="G2" t="s">
        <v>2740</v>
      </c>
      <c r="H2" t="s">
        <v>2741</v>
      </c>
      <c r="I2" t="s">
        <v>2742</v>
      </c>
      <c r="J2" t="s">
        <v>2743</v>
      </c>
      <c r="K2" t="s">
        <v>2744</v>
      </c>
      <c r="L2" t="s">
        <v>2745</v>
      </c>
      <c r="M2" t="s">
        <v>2746</v>
      </c>
      <c r="N2" t="s">
        <v>2747</v>
      </c>
      <c r="O2" t="s">
        <v>2748</v>
      </c>
      <c r="P2" t="s">
        <v>2749</v>
      </c>
      <c r="Q2" t="s">
        <v>2750</v>
      </c>
      <c r="R2" t="s">
        <v>2751</v>
      </c>
    </row>
    <row r="3">
      <c r="A3" t="s" s="1">
        <v>1887</v>
      </c>
      <c r="B3" s="1"/>
      <c r="C3" t="s" s="1">
        <v>2752</v>
      </c>
      <c r="D3" t="s" s="1">
        <v>2435</v>
      </c>
      <c r="E3" t="s" s="1">
        <v>2753</v>
      </c>
      <c r="F3" t="s" s="1">
        <v>2437</v>
      </c>
      <c r="G3" t="s" s="1">
        <v>1891</v>
      </c>
      <c r="H3" t="s" s="1">
        <v>1892</v>
      </c>
      <c r="I3" t="s" s="1">
        <v>2754</v>
      </c>
      <c r="J3" t="s" s="1">
        <v>2755</v>
      </c>
      <c r="K3" t="s" s="1">
        <v>2440</v>
      </c>
      <c r="L3" t="s" s="1">
        <v>1896</v>
      </c>
      <c r="M3" t="s" s="1">
        <v>1897</v>
      </c>
      <c r="N3" t="s" s="1">
        <v>2756</v>
      </c>
      <c r="O3" t="s" s="1">
        <v>2757</v>
      </c>
      <c r="P3" t="s" s="1">
        <v>2758</v>
      </c>
      <c r="Q3" t="s" s="1">
        <v>2759</v>
      </c>
      <c r="R3" t="s" s="1">
        <v>1902</v>
      </c>
    </row>
    <row r="4" ht="45.0" customHeight="true">
      <c r="A4" t="s" s="4">
        <v>96</v>
      </c>
      <c r="B4" t="s" s="4">
        <v>2760</v>
      </c>
      <c r="C4" t="s" s="4">
        <v>2761</v>
      </c>
      <c r="D4" t="s" s="4">
        <v>103</v>
      </c>
      <c r="E4" t="s" s="4">
        <v>1908</v>
      </c>
      <c r="F4" t="s" s="4">
        <v>2762</v>
      </c>
      <c r="G4" t="s" s="4">
        <v>10</v>
      </c>
      <c r="H4" t="s" s="4">
        <v>1910</v>
      </c>
      <c r="I4" t="s" s="4">
        <v>1929</v>
      </c>
      <c r="J4" t="s" s="4">
        <v>2168</v>
      </c>
      <c r="K4" t="s" s="4">
        <v>1913</v>
      </c>
      <c r="L4" t="s" s="4">
        <v>2011</v>
      </c>
      <c r="M4" t="s" s="4">
        <v>1914</v>
      </c>
      <c r="N4" t="s" s="4">
        <v>1933</v>
      </c>
      <c r="O4" t="s" s="4">
        <v>1916</v>
      </c>
      <c r="P4" t="s" s="4">
        <v>1917</v>
      </c>
      <c r="Q4" t="s" s="4">
        <v>1918</v>
      </c>
      <c r="R4" t="s" s="4">
        <v>94</v>
      </c>
    </row>
    <row r="5" ht="45.0" customHeight="true">
      <c r="A5" t="s" s="4">
        <v>113</v>
      </c>
      <c r="B5" t="s" s="4">
        <v>2763</v>
      </c>
      <c r="C5" t="s" s="4">
        <v>2761</v>
      </c>
      <c r="D5" t="s" s="4">
        <v>103</v>
      </c>
      <c r="E5" t="s" s="4">
        <v>1908</v>
      </c>
      <c r="F5" t="s" s="4">
        <v>2762</v>
      </c>
      <c r="G5" t="s" s="4">
        <v>10</v>
      </c>
      <c r="H5" t="s" s="4">
        <v>1910</v>
      </c>
      <c r="I5" t="s" s="4">
        <v>1929</v>
      </c>
      <c r="J5" t="s" s="4">
        <v>2168</v>
      </c>
      <c r="K5" t="s" s="4">
        <v>1913</v>
      </c>
      <c r="L5" t="s" s="4">
        <v>2011</v>
      </c>
      <c r="M5" t="s" s="4">
        <v>1914</v>
      </c>
      <c r="N5" t="s" s="4">
        <v>1933</v>
      </c>
      <c r="O5" t="s" s="4">
        <v>1916</v>
      </c>
      <c r="P5" t="s" s="4">
        <v>1917</v>
      </c>
      <c r="Q5" t="s" s="4">
        <v>1918</v>
      </c>
      <c r="R5" t="s" s="4">
        <v>94</v>
      </c>
    </row>
    <row r="6" ht="45.0" customHeight="true">
      <c r="A6" t="s" s="4">
        <v>122</v>
      </c>
      <c r="B6" t="s" s="4">
        <v>2764</v>
      </c>
      <c r="C6" t="s" s="4">
        <v>2761</v>
      </c>
      <c r="D6" t="s" s="4">
        <v>103</v>
      </c>
      <c r="E6" t="s" s="4">
        <v>1908</v>
      </c>
      <c r="F6" t="s" s="4">
        <v>2762</v>
      </c>
      <c r="G6" t="s" s="4">
        <v>10</v>
      </c>
      <c r="H6" t="s" s="4">
        <v>1910</v>
      </c>
      <c r="I6" t="s" s="4">
        <v>1929</v>
      </c>
      <c r="J6" t="s" s="4">
        <v>2168</v>
      </c>
      <c r="K6" t="s" s="4">
        <v>1913</v>
      </c>
      <c r="L6" t="s" s="4">
        <v>2011</v>
      </c>
      <c r="M6" t="s" s="4">
        <v>1914</v>
      </c>
      <c r="N6" t="s" s="4">
        <v>1933</v>
      </c>
      <c r="O6" t="s" s="4">
        <v>1916</v>
      </c>
      <c r="P6" t="s" s="4">
        <v>1917</v>
      </c>
      <c r="Q6" t="s" s="4">
        <v>1918</v>
      </c>
      <c r="R6" t="s" s="4">
        <v>94</v>
      </c>
    </row>
    <row r="7" ht="45.0" customHeight="true">
      <c r="A7" t="s" s="4">
        <v>127</v>
      </c>
      <c r="B7" t="s" s="4">
        <v>2765</v>
      </c>
      <c r="C7" t="s" s="4">
        <v>2761</v>
      </c>
      <c r="D7" t="s" s="4">
        <v>103</v>
      </c>
      <c r="E7" t="s" s="4">
        <v>1908</v>
      </c>
      <c r="F7" t="s" s="4">
        <v>2762</v>
      </c>
      <c r="G7" t="s" s="4">
        <v>10</v>
      </c>
      <c r="H7" t="s" s="4">
        <v>1910</v>
      </c>
      <c r="I7" t="s" s="4">
        <v>1929</v>
      </c>
      <c r="J7" t="s" s="4">
        <v>2168</v>
      </c>
      <c r="K7" t="s" s="4">
        <v>1913</v>
      </c>
      <c r="L7" t="s" s="4">
        <v>2011</v>
      </c>
      <c r="M7" t="s" s="4">
        <v>1914</v>
      </c>
      <c r="N7" t="s" s="4">
        <v>1933</v>
      </c>
      <c r="O7" t="s" s="4">
        <v>1916</v>
      </c>
      <c r="P7" t="s" s="4">
        <v>1917</v>
      </c>
      <c r="Q7" t="s" s="4">
        <v>1918</v>
      </c>
      <c r="R7" t="s" s="4">
        <v>94</v>
      </c>
    </row>
    <row r="8" ht="45.0" customHeight="true">
      <c r="A8" t="s" s="4">
        <v>131</v>
      </c>
      <c r="B8" t="s" s="4">
        <v>2766</v>
      </c>
      <c r="C8" t="s" s="4">
        <v>2761</v>
      </c>
      <c r="D8" t="s" s="4">
        <v>103</v>
      </c>
      <c r="E8" t="s" s="4">
        <v>1908</v>
      </c>
      <c r="F8" t="s" s="4">
        <v>2762</v>
      </c>
      <c r="G8" t="s" s="4">
        <v>10</v>
      </c>
      <c r="H8" t="s" s="4">
        <v>1910</v>
      </c>
      <c r="I8" t="s" s="4">
        <v>1929</v>
      </c>
      <c r="J8" t="s" s="4">
        <v>2168</v>
      </c>
      <c r="K8" t="s" s="4">
        <v>1913</v>
      </c>
      <c r="L8" t="s" s="4">
        <v>2011</v>
      </c>
      <c r="M8" t="s" s="4">
        <v>1914</v>
      </c>
      <c r="N8" t="s" s="4">
        <v>1933</v>
      </c>
      <c r="O8" t="s" s="4">
        <v>1916</v>
      </c>
      <c r="P8" t="s" s="4">
        <v>1917</v>
      </c>
      <c r="Q8" t="s" s="4">
        <v>1918</v>
      </c>
      <c r="R8" t="s" s="4">
        <v>94</v>
      </c>
    </row>
    <row r="9" ht="45.0" customHeight="true">
      <c r="A9" t="s" s="4">
        <v>143</v>
      </c>
      <c r="B9" t="s" s="4">
        <v>2767</v>
      </c>
      <c r="C9" t="s" s="4">
        <v>1934</v>
      </c>
      <c r="D9" t="s" s="4">
        <v>1934</v>
      </c>
      <c r="E9" t="s" s="4">
        <v>1908</v>
      </c>
      <c r="F9" t="s" s="4">
        <v>1927</v>
      </c>
      <c r="G9" t="s" s="4">
        <v>1928</v>
      </c>
      <c r="H9" t="s" s="4">
        <v>1910</v>
      </c>
      <c r="I9" t="s" s="4">
        <v>1929</v>
      </c>
      <c r="J9" t="s" s="4">
        <v>1930</v>
      </c>
      <c r="K9" t="s" s="4">
        <v>1913</v>
      </c>
      <c r="L9" t="s" s="4">
        <v>1932</v>
      </c>
      <c r="M9" t="s" s="4">
        <v>395</v>
      </c>
      <c r="N9" t="s" s="4">
        <v>1933</v>
      </c>
      <c r="O9" t="s" s="4">
        <v>1916</v>
      </c>
      <c r="P9" t="s" s="4">
        <v>1917</v>
      </c>
      <c r="Q9" t="s" s="4">
        <v>1918</v>
      </c>
      <c r="R9" t="s" s="4">
        <v>433</v>
      </c>
    </row>
    <row r="10" ht="45.0" customHeight="true">
      <c r="A10" t="s" s="4">
        <v>153</v>
      </c>
      <c r="B10" t="s" s="4">
        <v>2768</v>
      </c>
      <c r="C10" t="s" s="4">
        <v>2761</v>
      </c>
      <c r="D10" t="s" s="4">
        <v>103</v>
      </c>
      <c r="E10" t="s" s="4">
        <v>1908</v>
      </c>
      <c r="F10" t="s" s="4">
        <v>2762</v>
      </c>
      <c r="G10" t="s" s="4">
        <v>10</v>
      </c>
      <c r="H10" t="s" s="4">
        <v>1910</v>
      </c>
      <c r="I10" t="s" s="4">
        <v>1929</v>
      </c>
      <c r="J10" t="s" s="4">
        <v>2168</v>
      </c>
      <c r="K10" t="s" s="4">
        <v>1913</v>
      </c>
      <c r="L10" t="s" s="4">
        <v>2011</v>
      </c>
      <c r="M10" t="s" s="4">
        <v>1914</v>
      </c>
      <c r="N10" t="s" s="4">
        <v>1933</v>
      </c>
      <c r="O10" t="s" s="4">
        <v>1916</v>
      </c>
      <c r="P10" t="s" s="4">
        <v>1917</v>
      </c>
      <c r="Q10" t="s" s="4">
        <v>1918</v>
      </c>
      <c r="R10" t="s" s="4">
        <v>94</v>
      </c>
    </row>
    <row r="11" ht="45.0" customHeight="true">
      <c r="A11" t="s" s="4">
        <v>159</v>
      </c>
      <c r="B11" t="s" s="4">
        <v>2769</v>
      </c>
      <c r="C11" t="s" s="4">
        <v>2761</v>
      </c>
      <c r="D11" t="s" s="4">
        <v>103</v>
      </c>
      <c r="E11" t="s" s="4">
        <v>1908</v>
      </c>
      <c r="F11" t="s" s="4">
        <v>2762</v>
      </c>
      <c r="G11" t="s" s="4">
        <v>10</v>
      </c>
      <c r="H11" t="s" s="4">
        <v>1910</v>
      </c>
      <c r="I11" t="s" s="4">
        <v>1929</v>
      </c>
      <c r="J11" t="s" s="4">
        <v>2168</v>
      </c>
      <c r="K11" t="s" s="4">
        <v>1913</v>
      </c>
      <c r="L11" t="s" s="4">
        <v>2011</v>
      </c>
      <c r="M11" t="s" s="4">
        <v>1914</v>
      </c>
      <c r="N11" t="s" s="4">
        <v>1933</v>
      </c>
      <c r="O11" t="s" s="4">
        <v>1916</v>
      </c>
      <c r="P11" t="s" s="4">
        <v>1917</v>
      </c>
      <c r="Q11" t="s" s="4">
        <v>1918</v>
      </c>
      <c r="R11" t="s" s="4">
        <v>94</v>
      </c>
    </row>
    <row r="12" ht="45.0" customHeight="true">
      <c r="A12" t="s" s="4">
        <v>165</v>
      </c>
      <c r="B12" t="s" s="4">
        <v>2770</v>
      </c>
      <c r="C12" t="s" s="4">
        <v>2761</v>
      </c>
      <c r="D12" t="s" s="4">
        <v>103</v>
      </c>
      <c r="E12" t="s" s="4">
        <v>1908</v>
      </c>
      <c r="F12" t="s" s="4">
        <v>2762</v>
      </c>
      <c r="G12" t="s" s="4">
        <v>10</v>
      </c>
      <c r="H12" t="s" s="4">
        <v>1910</v>
      </c>
      <c r="I12" t="s" s="4">
        <v>1929</v>
      </c>
      <c r="J12" t="s" s="4">
        <v>2168</v>
      </c>
      <c r="K12" t="s" s="4">
        <v>1913</v>
      </c>
      <c r="L12" t="s" s="4">
        <v>2011</v>
      </c>
      <c r="M12" t="s" s="4">
        <v>1914</v>
      </c>
      <c r="N12" t="s" s="4">
        <v>1933</v>
      </c>
      <c r="O12" t="s" s="4">
        <v>1916</v>
      </c>
      <c r="P12" t="s" s="4">
        <v>1917</v>
      </c>
      <c r="Q12" t="s" s="4">
        <v>1918</v>
      </c>
      <c r="R12" t="s" s="4">
        <v>94</v>
      </c>
    </row>
    <row r="13" ht="45.0" customHeight="true">
      <c r="A13" t="s" s="4">
        <v>174</v>
      </c>
      <c r="B13" t="s" s="4">
        <v>2771</v>
      </c>
      <c r="C13" t="s" s="4">
        <v>1934</v>
      </c>
      <c r="D13" t="s" s="4">
        <v>1934</v>
      </c>
      <c r="E13" t="s" s="4">
        <v>1908</v>
      </c>
      <c r="F13" t="s" s="4">
        <v>1927</v>
      </c>
      <c r="G13" t="s" s="4">
        <v>1928</v>
      </c>
      <c r="H13" t="s" s="4">
        <v>1910</v>
      </c>
      <c r="I13" t="s" s="4">
        <v>1929</v>
      </c>
      <c r="J13" t="s" s="4">
        <v>1930</v>
      </c>
      <c r="K13" t="s" s="4">
        <v>1913</v>
      </c>
      <c r="L13" t="s" s="4">
        <v>1932</v>
      </c>
      <c r="M13" t="s" s="4">
        <v>395</v>
      </c>
      <c r="N13" t="s" s="4">
        <v>1933</v>
      </c>
      <c r="O13" t="s" s="4">
        <v>1916</v>
      </c>
      <c r="P13" t="s" s="4">
        <v>1917</v>
      </c>
      <c r="Q13" t="s" s="4">
        <v>1918</v>
      </c>
      <c r="R13" t="s" s="4">
        <v>433</v>
      </c>
    </row>
    <row r="14" ht="45.0" customHeight="true">
      <c r="A14" t="s" s="4">
        <v>181</v>
      </c>
      <c r="B14" t="s" s="4">
        <v>2772</v>
      </c>
      <c r="C14" t="s" s="4">
        <v>1934</v>
      </c>
      <c r="D14" t="s" s="4">
        <v>1934</v>
      </c>
      <c r="E14" t="s" s="4">
        <v>1908</v>
      </c>
      <c r="F14" t="s" s="4">
        <v>1927</v>
      </c>
      <c r="G14" t="s" s="4">
        <v>1928</v>
      </c>
      <c r="H14" t="s" s="4">
        <v>1910</v>
      </c>
      <c r="I14" t="s" s="4">
        <v>1929</v>
      </c>
      <c r="J14" t="s" s="4">
        <v>1930</v>
      </c>
      <c r="K14" t="s" s="4">
        <v>1913</v>
      </c>
      <c r="L14" t="s" s="4">
        <v>1932</v>
      </c>
      <c r="M14" t="s" s="4">
        <v>395</v>
      </c>
      <c r="N14" t="s" s="4">
        <v>1933</v>
      </c>
      <c r="O14" t="s" s="4">
        <v>1916</v>
      </c>
      <c r="P14" t="s" s="4">
        <v>1917</v>
      </c>
      <c r="Q14" t="s" s="4">
        <v>1918</v>
      </c>
      <c r="R14" t="s" s="4">
        <v>433</v>
      </c>
    </row>
    <row r="15" ht="45.0" customHeight="true">
      <c r="A15" t="s" s="4">
        <v>187</v>
      </c>
      <c r="B15" t="s" s="4">
        <v>2773</v>
      </c>
      <c r="C15" t="s" s="4">
        <v>1934</v>
      </c>
      <c r="D15" t="s" s="4">
        <v>1934</v>
      </c>
      <c r="E15" t="s" s="4">
        <v>1908</v>
      </c>
      <c r="F15" t="s" s="4">
        <v>1927</v>
      </c>
      <c r="G15" t="s" s="4">
        <v>1928</v>
      </c>
      <c r="H15" t="s" s="4">
        <v>1910</v>
      </c>
      <c r="I15" t="s" s="4">
        <v>1929</v>
      </c>
      <c r="J15" t="s" s="4">
        <v>1930</v>
      </c>
      <c r="K15" t="s" s="4">
        <v>1913</v>
      </c>
      <c r="L15" t="s" s="4">
        <v>1932</v>
      </c>
      <c r="M15" t="s" s="4">
        <v>395</v>
      </c>
      <c r="N15" t="s" s="4">
        <v>1933</v>
      </c>
      <c r="O15" t="s" s="4">
        <v>1916</v>
      </c>
      <c r="P15" t="s" s="4">
        <v>1917</v>
      </c>
      <c r="Q15" t="s" s="4">
        <v>1918</v>
      </c>
      <c r="R15" t="s" s="4">
        <v>433</v>
      </c>
    </row>
    <row r="16" ht="45.0" customHeight="true">
      <c r="A16" t="s" s="4">
        <v>191</v>
      </c>
      <c r="B16" t="s" s="4">
        <v>2774</v>
      </c>
      <c r="C16" t="s" s="4">
        <v>1934</v>
      </c>
      <c r="D16" t="s" s="4">
        <v>1934</v>
      </c>
      <c r="E16" t="s" s="4">
        <v>1908</v>
      </c>
      <c r="F16" t="s" s="4">
        <v>1927</v>
      </c>
      <c r="G16" t="s" s="4">
        <v>1928</v>
      </c>
      <c r="H16" t="s" s="4">
        <v>1910</v>
      </c>
      <c r="I16" t="s" s="4">
        <v>1929</v>
      </c>
      <c r="J16" t="s" s="4">
        <v>1930</v>
      </c>
      <c r="K16" t="s" s="4">
        <v>1913</v>
      </c>
      <c r="L16" t="s" s="4">
        <v>1932</v>
      </c>
      <c r="M16" t="s" s="4">
        <v>395</v>
      </c>
      <c r="N16" t="s" s="4">
        <v>1933</v>
      </c>
      <c r="O16" t="s" s="4">
        <v>1916</v>
      </c>
      <c r="P16" t="s" s="4">
        <v>1917</v>
      </c>
      <c r="Q16" t="s" s="4">
        <v>1918</v>
      </c>
      <c r="R16" t="s" s="4">
        <v>433</v>
      </c>
    </row>
    <row r="17" ht="45.0" customHeight="true">
      <c r="A17" t="s" s="4">
        <v>197</v>
      </c>
      <c r="B17" t="s" s="4">
        <v>2775</v>
      </c>
      <c r="C17" t="s" s="4">
        <v>2761</v>
      </c>
      <c r="D17" t="s" s="4">
        <v>103</v>
      </c>
      <c r="E17" t="s" s="4">
        <v>1908</v>
      </c>
      <c r="F17" t="s" s="4">
        <v>2762</v>
      </c>
      <c r="G17" t="s" s="4">
        <v>10</v>
      </c>
      <c r="H17" t="s" s="4">
        <v>1910</v>
      </c>
      <c r="I17" t="s" s="4">
        <v>1929</v>
      </c>
      <c r="J17" t="s" s="4">
        <v>2168</v>
      </c>
      <c r="K17" t="s" s="4">
        <v>1913</v>
      </c>
      <c r="L17" t="s" s="4">
        <v>2011</v>
      </c>
      <c r="M17" t="s" s="4">
        <v>1914</v>
      </c>
      <c r="N17" t="s" s="4">
        <v>1933</v>
      </c>
      <c r="O17" t="s" s="4">
        <v>1916</v>
      </c>
      <c r="P17" t="s" s="4">
        <v>1917</v>
      </c>
      <c r="Q17" t="s" s="4">
        <v>1918</v>
      </c>
      <c r="R17" t="s" s="4">
        <v>94</v>
      </c>
    </row>
    <row r="18" ht="45.0" customHeight="true">
      <c r="A18" t="s" s="4">
        <v>209</v>
      </c>
      <c r="B18" t="s" s="4">
        <v>2776</v>
      </c>
      <c r="C18" t="s" s="4">
        <v>2457</v>
      </c>
      <c r="D18" t="s" s="4">
        <v>1948</v>
      </c>
      <c r="E18" t="s" s="4">
        <v>1908</v>
      </c>
      <c r="F18" t="s" s="4">
        <v>1909</v>
      </c>
      <c r="G18" t="s" s="4">
        <v>1945</v>
      </c>
      <c r="H18" t="s" s="4">
        <v>1910</v>
      </c>
      <c r="I18" t="s" s="4">
        <v>1929</v>
      </c>
      <c r="J18" t="s" s="4">
        <v>1946</v>
      </c>
      <c r="K18" t="s" s="4">
        <v>6</v>
      </c>
      <c r="L18" t="s" s="4">
        <v>1932</v>
      </c>
      <c r="M18" t="s" s="4">
        <v>395</v>
      </c>
      <c r="N18" t="s" s="4">
        <v>1915</v>
      </c>
      <c r="O18" t="s" s="4">
        <v>1916</v>
      </c>
      <c r="P18" t="s" s="4">
        <v>1917</v>
      </c>
      <c r="Q18" t="s" s="4">
        <v>1918</v>
      </c>
      <c r="R18" t="s" s="4">
        <v>433</v>
      </c>
    </row>
    <row r="19" ht="45.0" customHeight="true">
      <c r="A19" t="s" s="4">
        <v>221</v>
      </c>
      <c r="B19" t="s" s="4">
        <v>2777</v>
      </c>
      <c r="C19" t="s" s="4">
        <v>2457</v>
      </c>
      <c r="D19" t="s" s="4">
        <v>1948</v>
      </c>
      <c r="E19" t="s" s="4">
        <v>1908</v>
      </c>
      <c r="F19" t="s" s="4">
        <v>1909</v>
      </c>
      <c r="G19" t="s" s="4">
        <v>1945</v>
      </c>
      <c r="H19" t="s" s="4">
        <v>1910</v>
      </c>
      <c r="I19" t="s" s="4">
        <v>1929</v>
      </c>
      <c r="J19" t="s" s="4">
        <v>1946</v>
      </c>
      <c r="K19" t="s" s="4">
        <v>6</v>
      </c>
      <c r="L19" t="s" s="4">
        <v>1932</v>
      </c>
      <c r="M19" t="s" s="4">
        <v>395</v>
      </c>
      <c r="N19" t="s" s="4">
        <v>1915</v>
      </c>
      <c r="O19" t="s" s="4">
        <v>1916</v>
      </c>
      <c r="P19" t="s" s="4">
        <v>1917</v>
      </c>
      <c r="Q19" t="s" s="4">
        <v>1918</v>
      </c>
      <c r="R19" t="s" s="4">
        <v>433</v>
      </c>
    </row>
    <row r="20" ht="45.0" customHeight="true">
      <c r="A20" t="s" s="4">
        <v>228</v>
      </c>
      <c r="B20" t="s" s="4">
        <v>2778</v>
      </c>
      <c r="C20" t="s" s="4">
        <v>2457</v>
      </c>
      <c r="D20" t="s" s="4">
        <v>1948</v>
      </c>
      <c r="E20" t="s" s="4">
        <v>1908</v>
      </c>
      <c r="F20" t="s" s="4">
        <v>1909</v>
      </c>
      <c r="G20" t="s" s="4">
        <v>1945</v>
      </c>
      <c r="H20" t="s" s="4">
        <v>1910</v>
      </c>
      <c r="I20" t="s" s="4">
        <v>1929</v>
      </c>
      <c r="J20" t="s" s="4">
        <v>1946</v>
      </c>
      <c r="K20" t="s" s="4">
        <v>6</v>
      </c>
      <c r="L20" t="s" s="4">
        <v>1932</v>
      </c>
      <c r="M20" t="s" s="4">
        <v>395</v>
      </c>
      <c r="N20" t="s" s="4">
        <v>1915</v>
      </c>
      <c r="O20" t="s" s="4">
        <v>1916</v>
      </c>
      <c r="P20" t="s" s="4">
        <v>1917</v>
      </c>
      <c r="Q20" t="s" s="4">
        <v>1918</v>
      </c>
      <c r="R20" t="s" s="4">
        <v>433</v>
      </c>
    </row>
    <row r="21" ht="45.0" customHeight="true">
      <c r="A21" t="s" s="4">
        <v>235</v>
      </c>
      <c r="B21" t="s" s="4">
        <v>2779</v>
      </c>
      <c r="C21" t="s" s="4">
        <v>2457</v>
      </c>
      <c r="D21" t="s" s="4">
        <v>1948</v>
      </c>
      <c r="E21" t="s" s="4">
        <v>1908</v>
      </c>
      <c r="F21" t="s" s="4">
        <v>1909</v>
      </c>
      <c r="G21" t="s" s="4">
        <v>1945</v>
      </c>
      <c r="H21" t="s" s="4">
        <v>1910</v>
      </c>
      <c r="I21" t="s" s="4">
        <v>1929</v>
      </c>
      <c r="J21" t="s" s="4">
        <v>1946</v>
      </c>
      <c r="K21" t="s" s="4">
        <v>6</v>
      </c>
      <c r="L21" t="s" s="4">
        <v>1932</v>
      </c>
      <c r="M21" t="s" s="4">
        <v>395</v>
      </c>
      <c r="N21" t="s" s="4">
        <v>1915</v>
      </c>
      <c r="O21" t="s" s="4">
        <v>1916</v>
      </c>
      <c r="P21" t="s" s="4">
        <v>1917</v>
      </c>
      <c r="Q21" t="s" s="4">
        <v>1918</v>
      </c>
      <c r="R21" t="s" s="4">
        <v>433</v>
      </c>
    </row>
    <row r="22" ht="45.0" customHeight="true">
      <c r="A22" t="s" s="4">
        <v>240</v>
      </c>
      <c r="B22" t="s" s="4">
        <v>2780</v>
      </c>
      <c r="C22" t="s" s="4">
        <v>2457</v>
      </c>
      <c r="D22" t="s" s="4">
        <v>1948</v>
      </c>
      <c r="E22" t="s" s="4">
        <v>1908</v>
      </c>
      <c r="F22" t="s" s="4">
        <v>1909</v>
      </c>
      <c r="G22" t="s" s="4">
        <v>1945</v>
      </c>
      <c r="H22" t="s" s="4">
        <v>1910</v>
      </c>
      <c r="I22" t="s" s="4">
        <v>1929</v>
      </c>
      <c r="J22" t="s" s="4">
        <v>1946</v>
      </c>
      <c r="K22" t="s" s="4">
        <v>6</v>
      </c>
      <c r="L22" t="s" s="4">
        <v>1932</v>
      </c>
      <c r="M22" t="s" s="4">
        <v>395</v>
      </c>
      <c r="N22" t="s" s="4">
        <v>1915</v>
      </c>
      <c r="O22" t="s" s="4">
        <v>1916</v>
      </c>
      <c r="P22" t="s" s="4">
        <v>1917</v>
      </c>
      <c r="Q22" t="s" s="4">
        <v>1918</v>
      </c>
      <c r="R22" t="s" s="4">
        <v>433</v>
      </c>
    </row>
    <row r="23" ht="45.0" customHeight="true">
      <c r="A23" t="s" s="4">
        <v>246</v>
      </c>
      <c r="B23" t="s" s="4">
        <v>2781</v>
      </c>
      <c r="C23" t="s" s="4">
        <v>2457</v>
      </c>
      <c r="D23" t="s" s="4">
        <v>1948</v>
      </c>
      <c r="E23" t="s" s="4">
        <v>1908</v>
      </c>
      <c r="F23" t="s" s="4">
        <v>1909</v>
      </c>
      <c r="G23" t="s" s="4">
        <v>1945</v>
      </c>
      <c r="H23" t="s" s="4">
        <v>1910</v>
      </c>
      <c r="I23" t="s" s="4">
        <v>1929</v>
      </c>
      <c r="J23" t="s" s="4">
        <v>1946</v>
      </c>
      <c r="K23" t="s" s="4">
        <v>6</v>
      </c>
      <c r="L23" t="s" s="4">
        <v>1932</v>
      </c>
      <c r="M23" t="s" s="4">
        <v>395</v>
      </c>
      <c r="N23" t="s" s="4">
        <v>1915</v>
      </c>
      <c r="O23" t="s" s="4">
        <v>1916</v>
      </c>
      <c r="P23" t="s" s="4">
        <v>1917</v>
      </c>
      <c r="Q23" t="s" s="4">
        <v>1918</v>
      </c>
      <c r="R23" t="s" s="4">
        <v>433</v>
      </c>
    </row>
    <row r="24" ht="45.0" customHeight="true">
      <c r="A24" t="s" s="4">
        <v>257</v>
      </c>
      <c r="B24" t="s" s="4">
        <v>2782</v>
      </c>
      <c r="C24" t="s" s="4">
        <v>263</v>
      </c>
      <c r="D24" t="s" s="4">
        <v>1958</v>
      </c>
      <c r="E24" t="s" s="4">
        <v>1908</v>
      </c>
      <c r="F24" t="s" s="4">
        <v>1956</v>
      </c>
      <c r="G24" t="s" s="4">
        <v>1910</v>
      </c>
      <c r="H24" t="s" s="4">
        <v>1910</v>
      </c>
      <c r="I24" t="s" s="4">
        <v>1929</v>
      </c>
      <c r="J24" t="s" s="4">
        <v>1946</v>
      </c>
      <c r="K24" t="s" s="4">
        <v>1913</v>
      </c>
      <c r="L24" t="s" s="4">
        <v>1912</v>
      </c>
      <c r="M24" t="s" s="4">
        <v>395</v>
      </c>
      <c r="N24" t="s" s="4">
        <v>1915</v>
      </c>
      <c r="O24" t="s" s="4">
        <v>1916</v>
      </c>
      <c r="P24" t="s" s="4">
        <v>1917</v>
      </c>
      <c r="Q24" t="s" s="4">
        <v>1918</v>
      </c>
      <c r="R24" t="s" s="4">
        <v>1957</v>
      </c>
    </row>
    <row r="25" ht="45.0" customHeight="true">
      <c r="A25" t="s" s="4">
        <v>270</v>
      </c>
      <c r="B25" t="s" s="4">
        <v>2783</v>
      </c>
      <c r="C25" t="s" s="4">
        <v>263</v>
      </c>
      <c r="D25" t="s" s="4">
        <v>1958</v>
      </c>
      <c r="E25" t="s" s="4">
        <v>1908</v>
      </c>
      <c r="F25" t="s" s="4">
        <v>1956</v>
      </c>
      <c r="G25" t="s" s="4">
        <v>1910</v>
      </c>
      <c r="H25" t="s" s="4">
        <v>1910</v>
      </c>
      <c r="I25" t="s" s="4">
        <v>1929</v>
      </c>
      <c r="J25" t="s" s="4">
        <v>1946</v>
      </c>
      <c r="K25" t="s" s="4">
        <v>1913</v>
      </c>
      <c r="L25" t="s" s="4">
        <v>1912</v>
      </c>
      <c r="M25" t="s" s="4">
        <v>395</v>
      </c>
      <c r="N25" t="s" s="4">
        <v>1915</v>
      </c>
      <c r="O25" t="s" s="4">
        <v>1916</v>
      </c>
      <c r="P25" t="s" s="4">
        <v>1917</v>
      </c>
      <c r="Q25" t="s" s="4">
        <v>1918</v>
      </c>
      <c r="R25" t="s" s="4">
        <v>1957</v>
      </c>
    </row>
    <row r="26" ht="45.0" customHeight="true">
      <c r="A26" t="s" s="4">
        <v>276</v>
      </c>
      <c r="B26" t="s" s="4">
        <v>2784</v>
      </c>
      <c r="C26" t="s" s="4">
        <v>263</v>
      </c>
      <c r="D26" t="s" s="4">
        <v>1958</v>
      </c>
      <c r="E26" t="s" s="4">
        <v>1908</v>
      </c>
      <c r="F26" t="s" s="4">
        <v>1956</v>
      </c>
      <c r="G26" t="s" s="4">
        <v>1910</v>
      </c>
      <c r="H26" t="s" s="4">
        <v>1910</v>
      </c>
      <c r="I26" t="s" s="4">
        <v>1929</v>
      </c>
      <c r="J26" t="s" s="4">
        <v>1946</v>
      </c>
      <c r="K26" t="s" s="4">
        <v>1913</v>
      </c>
      <c r="L26" t="s" s="4">
        <v>1912</v>
      </c>
      <c r="M26" t="s" s="4">
        <v>395</v>
      </c>
      <c r="N26" t="s" s="4">
        <v>1915</v>
      </c>
      <c r="O26" t="s" s="4">
        <v>1916</v>
      </c>
      <c r="P26" t="s" s="4">
        <v>1917</v>
      </c>
      <c r="Q26" t="s" s="4">
        <v>1918</v>
      </c>
      <c r="R26" t="s" s="4">
        <v>1957</v>
      </c>
    </row>
    <row r="27" ht="45.0" customHeight="true">
      <c r="A27" t="s" s="4">
        <v>280</v>
      </c>
      <c r="B27" t="s" s="4">
        <v>2785</v>
      </c>
      <c r="C27" t="s" s="4">
        <v>263</v>
      </c>
      <c r="D27" t="s" s="4">
        <v>1958</v>
      </c>
      <c r="E27" t="s" s="4">
        <v>1908</v>
      </c>
      <c r="F27" t="s" s="4">
        <v>1956</v>
      </c>
      <c r="G27" t="s" s="4">
        <v>1910</v>
      </c>
      <c r="H27" t="s" s="4">
        <v>1910</v>
      </c>
      <c r="I27" t="s" s="4">
        <v>1929</v>
      </c>
      <c r="J27" t="s" s="4">
        <v>1946</v>
      </c>
      <c r="K27" t="s" s="4">
        <v>1913</v>
      </c>
      <c r="L27" t="s" s="4">
        <v>1912</v>
      </c>
      <c r="M27" t="s" s="4">
        <v>395</v>
      </c>
      <c r="N27" t="s" s="4">
        <v>1915</v>
      </c>
      <c r="O27" t="s" s="4">
        <v>1916</v>
      </c>
      <c r="P27" t="s" s="4">
        <v>1917</v>
      </c>
      <c r="Q27" t="s" s="4">
        <v>1918</v>
      </c>
      <c r="R27" t="s" s="4">
        <v>1957</v>
      </c>
    </row>
    <row r="28" ht="45.0" customHeight="true">
      <c r="A28" t="s" s="4">
        <v>284</v>
      </c>
      <c r="B28" t="s" s="4">
        <v>2786</v>
      </c>
      <c r="C28" t="s" s="4">
        <v>263</v>
      </c>
      <c r="D28" t="s" s="4">
        <v>1958</v>
      </c>
      <c r="E28" t="s" s="4">
        <v>1908</v>
      </c>
      <c r="F28" t="s" s="4">
        <v>1956</v>
      </c>
      <c r="G28" t="s" s="4">
        <v>1910</v>
      </c>
      <c r="H28" t="s" s="4">
        <v>1910</v>
      </c>
      <c r="I28" t="s" s="4">
        <v>1929</v>
      </c>
      <c r="J28" t="s" s="4">
        <v>1946</v>
      </c>
      <c r="K28" t="s" s="4">
        <v>1913</v>
      </c>
      <c r="L28" t="s" s="4">
        <v>1912</v>
      </c>
      <c r="M28" t="s" s="4">
        <v>395</v>
      </c>
      <c r="N28" t="s" s="4">
        <v>1915</v>
      </c>
      <c r="O28" t="s" s="4">
        <v>1916</v>
      </c>
      <c r="P28" t="s" s="4">
        <v>1917</v>
      </c>
      <c r="Q28" t="s" s="4">
        <v>1918</v>
      </c>
      <c r="R28" t="s" s="4">
        <v>1957</v>
      </c>
    </row>
    <row r="29" ht="45.0" customHeight="true">
      <c r="A29" t="s" s="4">
        <v>287</v>
      </c>
      <c r="B29" t="s" s="4">
        <v>2787</v>
      </c>
      <c r="C29" t="s" s="4">
        <v>263</v>
      </c>
      <c r="D29" t="s" s="4">
        <v>1958</v>
      </c>
      <c r="E29" t="s" s="4">
        <v>1908</v>
      </c>
      <c r="F29" t="s" s="4">
        <v>1956</v>
      </c>
      <c r="G29" t="s" s="4">
        <v>1910</v>
      </c>
      <c r="H29" t="s" s="4">
        <v>1910</v>
      </c>
      <c r="I29" t="s" s="4">
        <v>1929</v>
      </c>
      <c r="J29" t="s" s="4">
        <v>1946</v>
      </c>
      <c r="K29" t="s" s="4">
        <v>1913</v>
      </c>
      <c r="L29" t="s" s="4">
        <v>1912</v>
      </c>
      <c r="M29" t="s" s="4">
        <v>395</v>
      </c>
      <c r="N29" t="s" s="4">
        <v>1915</v>
      </c>
      <c r="O29" t="s" s="4">
        <v>1916</v>
      </c>
      <c r="P29" t="s" s="4">
        <v>1917</v>
      </c>
      <c r="Q29" t="s" s="4">
        <v>1918</v>
      </c>
      <c r="R29" t="s" s="4">
        <v>1957</v>
      </c>
    </row>
    <row r="30" ht="45.0" customHeight="true">
      <c r="A30" t="s" s="4">
        <v>292</v>
      </c>
      <c r="B30" t="s" s="4">
        <v>2788</v>
      </c>
      <c r="C30" t="s" s="4">
        <v>263</v>
      </c>
      <c r="D30" t="s" s="4">
        <v>1958</v>
      </c>
      <c r="E30" t="s" s="4">
        <v>1908</v>
      </c>
      <c r="F30" t="s" s="4">
        <v>1956</v>
      </c>
      <c r="G30" t="s" s="4">
        <v>1910</v>
      </c>
      <c r="H30" t="s" s="4">
        <v>1910</v>
      </c>
      <c r="I30" t="s" s="4">
        <v>1929</v>
      </c>
      <c r="J30" t="s" s="4">
        <v>1946</v>
      </c>
      <c r="K30" t="s" s="4">
        <v>1913</v>
      </c>
      <c r="L30" t="s" s="4">
        <v>1912</v>
      </c>
      <c r="M30" t="s" s="4">
        <v>395</v>
      </c>
      <c r="N30" t="s" s="4">
        <v>1915</v>
      </c>
      <c r="O30" t="s" s="4">
        <v>1916</v>
      </c>
      <c r="P30" t="s" s="4">
        <v>1917</v>
      </c>
      <c r="Q30" t="s" s="4">
        <v>1918</v>
      </c>
      <c r="R30" t="s" s="4">
        <v>1957</v>
      </c>
    </row>
    <row r="31" ht="45.0" customHeight="true">
      <c r="A31" t="s" s="4">
        <v>299</v>
      </c>
      <c r="B31" t="s" s="4">
        <v>2789</v>
      </c>
      <c r="C31" t="s" s="4">
        <v>263</v>
      </c>
      <c r="D31" t="s" s="4">
        <v>1958</v>
      </c>
      <c r="E31" t="s" s="4">
        <v>1908</v>
      </c>
      <c r="F31" t="s" s="4">
        <v>1956</v>
      </c>
      <c r="G31" t="s" s="4">
        <v>1910</v>
      </c>
      <c r="H31" t="s" s="4">
        <v>1910</v>
      </c>
      <c r="I31" t="s" s="4">
        <v>1929</v>
      </c>
      <c r="J31" t="s" s="4">
        <v>1946</v>
      </c>
      <c r="K31" t="s" s="4">
        <v>1913</v>
      </c>
      <c r="L31" t="s" s="4">
        <v>1912</v>
      </c>
      <c r="M31" t="s" s="4">
        <v>395</v>
      </c>
      <c r="N31" t="s" s="4">
        <v>1915</v>
      </c>
      <c r="O31" t="s" s="4">
        <v>1916</v>
      </c>
      <c r="P31" t="s" s="4">
        <v>1917</v>
      </c>
      <c r="Q31" t="s" s="4">
        <v>1918</v>
      </c>
      <c r="R31" t="s" s="4">
        <v>1957</v>
      </c>
    </row>
    <row r="32" ht="45.0" customHeight="true">
      <c r="A32" t="s" s="4">
        <v>304</v>
      </c>
      <c r="B32" t="s" s="4">
        <v>2790</v>
      </c>
      <c r="C32" t="s" s="4">
        <v>263</v>
      </c>
      <c r="D32" t="s" s="4">
        <v>1958</v>
      </c>
      <c r="E32" t="s" s="4">
        <v>1908</v>
      </c>
      <c r="F32" t="s" s="4">
        <v>1956</v>
      </c>
      <c r="G32" t="s" s="4">
        <v>1910</v>
      </c>
      <c r="H32" t="s" s="4">
        <v>1910</v>
      </c>
      <c r="I32" t="s" s="4">
        <v>1929</v>
      </c>
      <c r="J32" t="s" s="4">
        <v>1946</v>
      </c>
      <c r="K32" t="s" s="4">
        <v>1913</v>
      </c>
      <c r="L32" t="s" s="4">
        <v>1912</v>
      </c>
      <c r="M32" t="s" s="4">
        <v>395</v>
      </c>
      <c r="N32" t="s" s="4">
        <v>1915</v>
      </c>
      <c r="O32" t="s" s="4">
        <v>1916</v>
      </c>
      <c r="P32" t="s" s="4">
        <v>1917</v>
      </c>
      <c r="Q32" t="s" s="4">
        <v>1918</v>
      </c>
      <c r="R32" t="s" s="4">
        <v>1957</v>
      </c>
    </row>
    <row r="33" ht="45.0" customHeight="true">
      <c r="A33" t="s" s="4">
        <v>310</v>
      </c>
      <c r="B33" t="s" s="4">
        <v>2791</v>
      </c>
      <c r="C33" t="s" s="4">
        <v>263</v>
      </c>
      <c r="D33" t="s" s="4">
        <v>1958</v>
      </c>
      <c r="E33" t="s" s="4">
        <v>1908</v>
      </c>
      <c r="F33" t="s" s="4">
        <v>1956</v>
      </c>
      <c r="G33" t="s" s="4">
        <v>1910</v>
      </c>
      <c r="H33" t="s" s="4">
        <v>1910</v>
      </c>
      <c r="I33" t="s" s="4">
        <v>1929</v>
      </c>
      <c r="J33" t="s" s="4">
        <v>1946</v>
      </c>
      <c r="K33" t="s" s="4">
        <v>1913</v>
      </c>
      <c r="L33" t="s" s="4">
        <v>1912</v>
      </c>
      <c r="M33" t="s" s="4">
        <v>395</v>
      </c>
      <c r="N33" t="s" s="4">
        <v>1915</v>
      </c>
      <c r="O33" t="s" s="4">
        <v>1916</v>
      </c>
      <c r="P33" t="s" s="4">
        <v>1917</v>
      </c>
      <c r="Q33" t="s" s="4">
        <v>1918</v>
      </c>
      <c r="R33" t="s" s="4">
        <v>1957</v>
      </c>
    </row>
    <row r="34" ht="45.0" customHeight="true">
      <c r="A34" t="s" s="4">
        <v>314</v>
      </c>
      <c r="B34" t="s" s="4">
        <v>2792</v>
      </c>
      <c r="C34" t="s" s="4">
        <v>263</v>
      </c>
      <c r="D34" t="s" s="4">
        <v>1958</v>
      </c>
      <c r="E34" t="s" s="4">
        <v>1908</v>
      </c>
      <c r="F34" t="s" s="4">
        <v>1956</v>
      </c>
      <c r="G34" t="s" s="4">
        <v>1910</v>
      </c>
      <c r="H34" t="s" s="4">
        <v>1910</v>
      </c>
      <c r="I34" t="s" s="4">
        <v>1929</v>
      </c>
      <c r="J34" t="s" s="4">
        <v>1946</v>
      </c>
      <c r="K34" t="s" s="4">
        <v>1913</v>
      </c>
      <c r="L34" t="s" s="4">
        <v>1912</v>
      </c>
      <c r="M34" t="s" s="4">
        <v>395</v>
      </c>
      <c r="N34" t="s" s="4">
        <v>1915</v>
      </c>
      <c r="O34" t="s" s="4">
        <v>1916</v>
      </c>
      <c r="P34" t="s" s="4">
        <v>1917</v>
      </c>
      <c r="Q34" t="s" s="4">
        <v>1918</v>
      </c>
      <c r="R34" t="s" s="4">
        <v>1957</v>
      </c>
    </row>
    <row r="35" ht="45.0" customHeight="true">
      <c r="A35" t="s" s="4">
        <v>318</v>
      </c>
      <c r="B35" t="s" s="4">
        <v>2793</v>
      </c>
      <c r="C35" t="s" s="4">
        <v>263</v>
      </c>
      <c r="D35" t="s" s="4">
        <v>1958</v>
      </c>
      <c r="E35" t="s" s="4">
        <v>1908</v>
      </c>
      <c r="F35" t="s" s="4">
        <v>1956</v>
      </c>
      <c r="G35" t="s" s="4">
        <v>1910</v>
      </c>
      <c r="H35" t="s" s="4">
        <v>1910</v>
      </c>
      <c r="I35" t="s" s="4">
        <v>1929</v>
      </c>
      <c r="J35" t="s" s="4">
        <v>1946</v>
      </c>
      <c r="K35" t="s" s="4">
        <v>1913</v>
      </c>
      <c r="L35" t="s" s="4">
        <v>1912</v>
      </c>
      <c r="M35" t="s" s="4">
        <v>395</v>
      </c>
      <c r="N35" t="s" s="4">
        <v>1915</v>
      </c>
      <c r="O35" t="s" s="4">
        <v>1916</v>
      </c>
      <c r="P35" t="s" s="4">
        <v>1917</v>
      </c>
      <c r="Q35" t="s" s="4">
        <v>1918</v>
      </c>
      <c r="R35" t="s" s="4">
        <v>1957</v>
      </c>
    </row>
    <row r="36" ht="45.0" customHeight="true">
      <c r="A36" t="s" s="4">
        <v>323</v>
      </c>
      <c r="B36" t="s" s="4">
        <v>2794</v>
      </c>
      <c r="C36" t="s" s="4">
        <v>263</v>
      </c>
      <c r="D36" t="s" s="4">
        <v>1958</v>
      </c>
      <c r="E36" t="s" s="4">
        <v>1908</v>
      </c>
      <c r="F36" t="s" s="4">
        <v>1956</v>
      </c>
      <c r="G36" t="s" s="4">
        <v>1910</v>
      </c>
      <c r="H36" t="s" s="4">
        <v>1910</v>
      </c>
      <c r="I36" t="s" s="4">
        <v>1929</v>
      </c>
      <c r="J36" t="s" s="4">
        <v>1946</v>
      </c>
      <c r="K36" t="s" s="4">
        <v>1913</v>
      </c>
      <c r="L36" t="s" s="4">
        <v>1912</v>
      </c>
      <c r="M36" t="s" s="4">
        <v>395</v>
      </c>
      <c r="N36" t="s" s="4">
        <v>1915</v>
      </c>
      <c r="O36" t="s" s="4">
        <v>1916</v>
      </c>
      <c r="P36" t="s" s="4">
        <v>1917</v>
      </c>
      <c r="Q36" t="s" s="4">
        <v>1918</v>
      </c>
      <c r="R36" t="s" s="4">
        <v>1957</v>
      </c>
    </row>
    <row r="37" ht="45.0" customHeight="true">
      <c r="A37" t="s" s="4">
        <v>327</v>
      </c>
      <c r="B37" t="s" s="4">
        <v>2795</v>
      </c>
      <c r="C37" t="s" s="4">
        <v>263</v>
      </c>
      <c r="D37" t="s" s="4">
        <v>1958</v>
      </c>
      <c r="E37" t="s" s="4">
        <v>1908</v>
      </c>
      <c r="F37" t="s" s="4">
        <v>1956</v>
      </c>
      <c r="G37" t="s" s="4">
        <v>1910</v>
      </c>
      <c r="H37" t="s" s="4">
        <v>1910</v>
      </c>
      <c r="I37" t="s" s="4">
        <v>1929</v>
      </c>
      <c r="J37" t="s" s="4">
        <v>1946</v>
      </c>
      <c r="K37" t="s" s="4">
        <v>1913</v>
      </c>
      <c r="L37" t="s" s="4">
        <v>1912</v>
      </c>
      <c r="M37" t="s" s="4">
        <v>395</v>
      </c>
      <c r="N37" t="s" s="4">
        <v>1915</v>
      </c>
      <c r="O37" t="s" s="4">
        <v>1916</v>
      </c>
      <c r="P37" t="s" s="4">
        <v>1917</v>
      </c>
      <c r="Q37" t="s" s="4">
        <v>1918</v>
      </c>
      <c r="R37" t="s" s="4">
        <v>1957</v>
      </c>
    </row>
    <row r="38" ht="45.0" customHeight="true">
      <c r="A38" t="s" s="4">
        <v>331</v>
      </c>
      <c r="B38" t="s" s="4">
        <v>2796</v>
      </c>
      <c r="C38" t="s" s="4">
        <v>263</v>
      </c>
      <c r="D38" t="s" s="4">
        <v>1958</v>
      </c>
      <c r="E38" t="s" s="4">
        <v>1908</v>
      </c>
      <c r="F38" t="s" s="4">
        <v>1956</v>
      </c>
      <c r="G38" t="s" s="4">
        <v>1910</v>
      </c>
      <c r="H38" t="s" s="4">
        <v>1910</v>
      </c>
      <c r="I38" t="s" s="4">
        <v>1929</v>
      </c>
      <c r="J38" t="s" s="4">
        <v>1946</v>
      </c>
      <c r="K38" t="s" s="4">
        <v>1913</v>
      </c>
      <c r="L38" t="s" s="4">
        <v>1912</v>
      </c>
      <c r="M38" t="s" s="4">
        <v>395</v>
      </c>
      <c r="N38" t="s" s="4">
        <v>1915</v>
      </c>
      <c r="O38" t="s" s="4">
        <v>1916</v>
      </c>
      <c r="P38" t="s" s="4">
        <v>1917</v>
      </c>
      <c r="Q38" t="s" s="4">
        <v>1918</v>
      </c>
      <c r="R38" t="s" s="4">
        <v>1957</v>
      </c>
    </row>
    <row r="39" ht="45.0" customHeight="true">
      <c r="A39" t="s" s="4">
        <v>341</v>
      </c>
      <c r="B39" t="s" s="4">
        <v>2797</v>
      </c>
      <c r="C39" t="s" s="4">
        <v>1980</v>
      </c>
      <c r="D39" t="s" s="4">
        <v>1981</v>
      </c>
      <c r="E39" t="s" s="4">
        <v>1908</v>
      </c>
      <c r="F39" t="s" s="4">
        <v>1976</v>
      </c>
      <c r="G39" t="s" s="4">
        <v>1977</v>
      </c>
      <c r="H39" t="s" s="4">
        <v>1977</v>
      </c>
      <c r="I39" t="s" s="4">
        <v>1929</v>
      </c>
      <c r="J39" t="s" s="4">
        <v>1978</v>
      </c>
      <c r="K39" t="s" s="4">
        <v>6</v>
      </c>
      <c r="L39" t="s" s="4">
        <v>2479</v>
      </c>
      <c r="M39" t="s" s="4">
        <v>1914</v>
      </c>
      <c r="N39" t="s" s="4">
        <v>1915</v>
      </c>
      <c r="O39" t="s" s="4">
        <v>1916</v>
      </c>
      <c r="P39" t="s" s="4">
        <v>1917</v>
      </c>
      <c r="Q39" t="s" s="4">
        <v>1918</v>
      </c>
      <c r="R39" t="s" s="4">
        <v>340</v>
      </c>
    </row>
    <row r="40" ht="45.0" customHeight="true">
      <c r="A40" t="s" s="4">
        <v>348</v>
      </c>
      <c r="B40" t="s" s="4">
        <v>2798</v>
      </c>
      <c r="C40" t="s" s="4">
        <v>1980</v>
      </c>
      <c r="D40" t="s" s="4">
        <v>1981</v>
      </c>
      <c r="E40" t="s" s="4">
        <v>1908</v>
      </c>
      <c r="F40" t="s" s="4">
        <v>1976</v>
      </c>
      <c r="G40" t="s" s="4">
        <v>1977</v>
      </c>
      <c r="H40" t="s" s="4">
        <v>1977</v>
      </c>
      <c r="I40" t="s" s="4">
        <v>1929</v>
      </c>
      <c r="J40" t="s" s="4">
        <v>1978</v>
      </c>
      <c r="K40" t="s" s="4">
        <v>6</v>
      </c>
      <c r="L40" t="s" s="4">
        <v>2479</v>
      </c>
      <c r="M40" t="s" s="4">
        <v>1914</v>
      </c>
      <c r="N40" t="s" s="4">
        <v>1915</v>
      </c>
      <c r="O40" t="s" s="4">
        <v>1916</v>
      </c>
      <c r="P40" t="s" s="4">
        <v>1917</v>
      </c>
      <c r="Q40" t="s" s="4">
        <v>1918</v>
      </c>
      <c r="R40" t="s" s="4">
        <v>340</v>
      </c>
    </row>
    <row r="41" ht="45.0" customHeight="true">
      <c r="A41" t="s" s="4">
        <v>352</v>
      </c>
      <c r="B41" t="s" s="4">
        <v>2799</v>
      </c>
      <c r="C41" t="s" s="4">
        <v>1980</v>
      </c>
      <c r="D41" t="s" s="4">
        <v>1981</v>
      </c>
      <c r="E41" t="s" s="4">
        <v>1908</v>
      </c>
      <c r="F41" t="s" s="4">
        <v>1976</v>
      </c>
      <c r="G41" t="s" s="4">
        <v>1977</v>
      </c>
      <c r="H41" t="s" s="4">
        <v>1977</v>
      </c>
      <c r="I41" t="s" s="4">
        <v>1929</v>
      </c>
      <c r="J41" t="s" s="4">
        <v>1978</v>
      </c>
      <c r="K41" t="s" s="4">
        <v>6</v>
      </c>
      <c r="L41" t="s" s="4">
        <v>2479</v>
      </c>
      <c r="M41" t="s" s="4">
        <v>1914</v>
      </c>
      <c r="N41" t="s" s="4">
        <v>1915</v>
      </c>
      <c r="O41" t="s" s="4">
        <v>1916</v>
      </c>
      <c r="P41" t="s" s="4">
        <v>1917</v>
      </c>
      <c r="Q41" t="s" s="4">
        <v>1918</v>
      </c>
      <c r="R41" t="s" s="4">
        <v>340</v>
      </c>
    </row>
    <row r="42" ht="45.0" customHeight="true">
      <c r="A42" t="s" s="4">
        <v>355</v>
      </c>
      <c r="B42" t="s" s="4">
        <v>2800</v>
      </c>
      <c r="C42" t="s" s="4">
        <v>1980</v>
      </c>
      <c r="D42" t="s" s="4">
        <v>1981</v>
      </c>
      <c r="E42" t="s" s="4">
        <v>1908</v>
      </c>
      <c r="F42" t="s" s="4">
        <v>1976</v>
      </c>
      <c r="G42" t="s" s="4">
        <v>1977</v>
      </c>
      <c r="H42" t="s" s="4">
        <v>1977</v>
      </c>
      <c r="I42" t="s" s="4">
        <v>1929</v>
      </c>
      <c r="J42" t="s" s="4">
        <v>1978</v>
      </c>
      <c r="K42" t="s" s="4">
        <v>6</v>
      </c>
      <c r="L42" t="s" s="4">
        <v>2479</v>
      </c>
      <c r="M42" t="s" s="4">
        <v>1914</v>
      </c>
      <c r="N42" t="s" s="4">
        <v>1915</v>
      </c>
      <c r="O42" t="s" s="4">
        <v>1916</v>
      </c>
      <c r="P42" t="s" s="4">
        <v>1917</v>
      </c>
      <c r="Q42" t="s" s="4">
        <v>1918</v>
      </c>
      <c r="R42" t="s" s="4">
        <v>340</v>
      </c>
    </row>
    <row r="43" ht="45.0" customHeight="true">
      <c r="A43" t="s" s="4">
        <v>358</v>
      </c>
      <c r="B43" t="s" s="4">
        <v>2801</v>
      </c>
      <c r="C43" t="s" s="4">
        <v>1980</v>
      </c>
      <c r="D43" t="s" s="4">
        <v>1981</v>
      </c>
      <c r="E43" t="s" s="4">
        <v>1908</v>
      </c>
      <c r="F43" t="s" s="4">
        <v>1976</v>
      </c>
      <c r="G43" t="s" s="4">
        <v>1977</v>
      </c>
      <c r="H43" t="s" s="4">
        <v>1977</v>
      </c>
      <c r="I43" t="s" s="4">
        <v>1929</v>
      </c>
      <c r="J43" t="s" s="4">
        <v>1978</v>
      </c>
      <c r="K43" t="s" s="4">
        <v>6</v>
      </c>
      <c r="L43" t="s" s="4">
        <v>2479</v>
      </c>
      <c r="M43" t="s" s="4">
        <v>1914</v>
      </c>
      <c r="N43" t="s" s="4">
        <v>1915</v>
      </c>
      <c r="O43" t="s" s="4">
        <v>1916</v>
      </c>
      <c r="P43" t="s" s="4">
        <v>1917</v>
      </c>
      <c r="Q43" t="s" s="4">
        <v>1918</v>
      </c>
      <c r="R43" t="s" s="4">
        <v>340</v>
      </c>
    </row>
    <row r="44" ht="45.0" customHeight="true">
      <c r="A44" t="s" s="4">
        <v>363</v>
      </c>
      <c r="B44" t="s" s="4">
        <v>2802</v>
      </c>
      <c r="C44" t="s" s="4">
        <v>1980</v>
      </c>
      <c r="D44" t="s" s="4">
        <v>1981</v>
      </c>
      <c r="E44" t="s" s="4">
        <v>1908</v>
      </c>
      <c r="F44" t="s" s="4">
        <v>1976</v>
      </c>
      <c r="G44" t="s" s="4">
        <v>1977</v>
      </c>
      <c r="H44" t="s" s="4">
        <v>1977</v>
      </c>
      <c r="I44" t="s" s="4">
        <v>1929</v>
      </c>
      <c r="J44" t="s" s="4">
        <v>1978</v>
      </c>
      <c r="K44" t="s" s="4">
        <v>6</v>
      </c>
      <c r="L44" t="s" s="4">
        <v>2479</v>
      </c>
      <c r="M44" t="s" s="4">
        <v>1914</v>
      </c>
      <c r="N44" t="s" s="4">
        <v>1915</v>
      </c>
      <c r="O44" t="s" s="4">
        <v>1916</v>
      </c>
      <c r="P44" t="s" s="4">
        <v>1917</v>
      </c>
      <c r="Q44" t="s" s="4">
        <v>1918</v>
      </c>
      <c r="R44" t="s" s="4">
        <v>340</v>
      </c>
    </row>
    <row r="45" ht="45.0" customHeight="true">
      <c r="A45" t="s" s="4">
        <v>366</v>
      </c>
      <c r="B45" t="s" s="4">
        <v>2803</v>
      </c>
      <c r="C45" t="s" s="4">
        <v>1980</v>
      </c>
      <c r="D45" t="s" s="4">
        <v>1981</v>
      </c>
      <c r="E45" t="s" s="4">
        <v>1908</v>
      </c>
      <c r="F45" t="s" s="4">
        <v>1976</v>
      </c>
      <c r="G45" t="s" s="4">
        <v>1977</v>
      </c>
      <c r="H45" t="s" s="4">
        <v>1977</v>
      </c>
      <c r="I45" t="s" s="4">
        <v>1929</v>
      </c>
      <c r="J45" t="s" s="4">
        <v>1978</v>
      </c>
      <c r="K45" t="s" s="4">
        <v>6</v>
      </c>
      <c r="L45" t="s" s="4">
        <v>2479</v>
      </c>
      <c r="M45" t="s" s="4">
        <v>1914</v>
      </c>
      <c r="N45" t="s" s="4">
        <v>1915</v>
      </c>
      <c r="O45" t="s" s="4">
        <v>1916</v>
      </c>
      <c r="P45" t="s" s="4">
        <v>1917</v>
      </c>
      <c r="Q45" t="s" s="4">
        <v>1918</v>
      </c>
      <c r="R45" t="s" s="4">
        <v>340</v>
      </c>
    </row>
    <row r="46" ht="45.0" customHeight="true">
      <c r="A46" t="s" s="4">
        <v>369</v>
      </c>
      <c r="B46" t="s" s="4">
        <v>2804</v>
      </c>
      <c r="C46" t="s" s="4">
        <v>1980</v>
      </c>
      <c r="D46" t="s" s="4">
        <v>1981</v>
      </c>
      <c r="E46" t="s" s="4">
        <v>1908</v>
      </c>
      <c r="F46" t="s" s="4">
        <v>1976</v>
      </c>
      <c r="G46" t="s" s="4">
        <v>1977</v>
      </c>
      <c r="H46" t="s" s="4">
        <v>1977</v>
      </c>
      <c r="I46" t="s" s="4">
        <v>1929</v>
      </c>
      <c r="J46" t="s" s="4">
        <v>1978</v>
      </c>
      <c r="K46" t="s" s="4">
        <v>6</v>
      </c>
      <c r="L46" t="s" s="4">
        <v>2479</v>
      </c>
      <c r="M46" t="s" s="4">
        <v>1914</v>
      </c>
      <c r="N46" t="s" s="4">
        <v>1915</v>
      </c>
      <c r="O46" t="s" s="4">
        <v>1916</v>
      </c>
      <c r="P46" t="s" s="4">
        <v>1917</v>
      </c>
      <c r="Q46" t="s" s="4">
        <v>1918</v>
      </c>
      <c r="R46" t="s" s="4">
        <v>340</v>
      </c>
    </row>
    <row r="47" ht="45.0" customHeight="true">
      <c r="A47" t="s" s="4">
        <v>372</v>
      </c>
      <c r="B47" t="s" s="4">
        <v>2805</v>
      </c>
      <c r="C47" t="s" s="4">
        <v>1980</v>
      </c>
      <c r="D47" t="s" s="4">
        <v>1981</v>
      </c>
      <c r="E47" t="s" s="4">
        <v>1908</v>
      </c>
      <c r="F47" t="s" s="4">
        <v>1976</v>
      </c>
      <c r="G47" t="s" s="4">
        <v>1977</v>
      </c>
      <c r="H47" t="s" s="4">
        <v>1977</v>
      </c>
      <c r="I47" t="s" s="4">
        <v>1929</v>
      </c>
      <c r="J47" t="s" s="4">
        <v>1978</v>
      </c>
      <c r="K47" t="s" s="4">
        <v>6</v>
      </c>
      <c r="L47" t="s" s="4">
        <v>2479</v>
      </c>
      <c r="M47" t="s" s="4">
        <v>1914</v>
      </c>
      <c r="N47" t="s" s="4">
        <v>1915</v>
      </c>
      <c r="O47" t="s" s="4">
        <v>1916</v>
      </c>
      <c r="P47" t="s" s="4">
        <v>1917</v>
      </c>
      <c r="Q47" t="s" s="4">
        <v>1918</v>
      </c>
      <c r="R47" t="s" s="4">
        <v>340</v>
      </c>
    </row>
    <row r="48" ht="45.0" customHeight="true">
      <c r="A48" t="s" s="4">
        <v>375</v>
      </c>
      <c r="B48" t="s" s="4">
        <v>2806</v>
      </c>
      <c r="C48" t="s" s="4">
        <v>1980</v>
      </c>
      <c r="D48" t="s" s="4">
        <v>1981</v>
      </c>
      <c r="E48" t="s" s="4">
        <v>1908</v>
      </c>
      <c r="F48" t="s" s="4">
        <v>1976</v>
      </c>
      <c r="G48" t="s" s="4">
        <v>1977</v>
      </c>
      <c r="H48" t="s" s="4">
        <v>1977</v>
      </c>
      <c r="I48" t="s" s="4">
        <v>1929</v>
      </c>
      <c r="J48" t="s" s="4">
        <v>1978</v>
      </c>
      <c r="K48" t="s" s="4">
        <v>6</v>
      </c>
      <c r="L48" t="s" s="4">
        <v>2479</v>
      </c>
      <c r="M48" t="s" s="4">
        <v>1914</v>
      </c>
      <c r="N48" t="s" s="4">
        <v>1915</v>
      </c>
      <c r="O48" t="s" s="4">
        <v>1916</v>
      </c>
      <c r="P48" t="s" s="4">
        <v>1917</v>
      </c>
      <c r="Q48" t="s" s="4">
        <v>1918</v>
      </c>
      <c r="R48" t="s" s="4">
        <v>340</v>
      </c>
    </row>
    <row r="49" ht="45.0" customHeight="true">
      <c r="A49" t="s" s="4">
        <v>378</v>
      </c>
      <c r="B49" t="s" s="4">
        <v>2807</v>
      </c>
      <c r="C49" t="s" s="4">
        <v>1980</v>
      </c>
      <c r="D49" t="s" s="4">
        <v>1981</v>
      </c>
      <c r="E49" t="s" s="4">
        <v>1908</v>
      </c>
      <c r="F49" t="s" s="4">
        <v>1976</v>
      </c>
      <c r="G49" t="s" s="4">
        <v>1977</v>
      </c>
      <c r="H49" t="s" s="4">
        <v>1977</v>
      </c>
      <c r="I49" t="s" s="4">
        <v>1929</v>
      </c>
      <c r="J49" t="s" s="4">
        <v>1978</v>
      </c>
      <c r="K49" t="s" s="4">
        <v>6</v>
      </c>
      <c r="L49" t="s" s="4">
        <v>2479</v>
      </c>
      <c r="M49" t="s" s="4">
        <v>1914</v>
      </c>
      <c r="N49" t="s" s="4">
        <v>1915</v>
      </c>
      <c r="O49" t="s" s="4">
        <v>1916</v>
      </c>
      <c r="P49" t="s" s="4">
        <v>1917</v>
      </c>
      <c r="Q49" t="s" s="4">
        <v>1918</v>
      </c>
      <c r="R49" t="s" s="4">
        <v>340</v>
      </c>
    </row>
    <row r="50" ht="45.0" customHeight="true">
      <c r="A50" t="s" s="4">
        <v>381</v>
      </c>
      <c r="B50" t="s" s="4">
        <v>2808</v>
      </c>
      <c r="C50" t="s" s="4">
        <v>1980</v>
      </c>
      <c r="D50" t="s" s="4">
        <v>1981</v>
      </c>
      <c r="E50" t="s" s="4">
        <v>1908</v>
      </c>
      <c r="F50" t="s" s="4">
        <v>1976</v>
      </c>
      <c r="G50" t="s" s="4">
        <v>1977</v>
      </c>
      <c r="H50" t="s" s="4">
        <v>1977</v>
      </c>
      <c r="I50" t="s" s="4">
        <v>1929</v>
      </c>
      <c r="J50" t="s" s="4">
        <v>1978</v>
      </c>
      <c r="K50" t="s" s="4">
        <v>6</v>
      </c>
      <c r="L50" t="s" s="4">
        <v>2479</v>
      </c>
      <c r="M50" t="s" s="4">
        <v>1914</v>
      </c>
      <c r="N50" t="s" s="4">
        <v>1915</v>
      </c>
      <c r="O50" t="s" s="4">
        <v>1916</v>
      </c>
      <c r="P50" t="s" s="4">
        <v>1917</v>
      </c>
      <c r="Q50" t="s" s="4">
        <v>1918</v>
      </c>
      <c r="R50" t="s" s="4">
        <v>340</v>
      </c>
    </row>
    <row r="51" ht="45.0" customHeight="true">
      <c r="A51" t="s" s="4">
        <v>384</v>
      </c>
      <c r="B51" t="s" s="4">
        <v>2809</v>
      </c>
      <c r="C51" t="s" s="4">
        <v>1980</v>
      </c>
      <c r="D51" t="s" s="4">
        <v>1981</v>
      </c>
      <c r="E51" t="s" s="4">
        <v>1908</v>
      </c>
      <c r="F51" t="s" s="4">
        <v>1976</v>
      </c>
      <c r="G51" t="s" s="4">
        <v>1977</v>
      </c>
      <c r="H51" t="s" s="4">
        <v>1977</v>
      </c>
      <c r="I51" t="s" s="4">
        <v>1929</v>
      </c>
      <c r="J51" t="s" s="4">
        <v>1978</v>
      </c>
      <c r="K51" t="s" s="4">
        <v>6</v>
      </c>
      <c r="L51" t="s" s="4">
        <v>2479</v>
      </c>
      <c r="M51" t="s" s="4">
        <v>1914</v>
      </c>
      <c r="N51" t="s" s="4">
        <v>1915</v>
      </c>
      <c r="O51" t="s" s="4">
        <v>1916</v>
      </c>
      <c r="P51" t="s" s="4">
        <v>1917</v>
      </c>
      <c r="Q51" t="s" s="4">
        <v>1918</v>
      </c>
      <c r="R51" t="s" s="4">
        <v>340</v>
      </c>
    </row>
    <row r="52" ht="45.0" customHeight="true">
      <c r="A52" t="s" s="4">
        <v>387</v>
      </c>
      <c r="B52" t="s" s="4">
        <v>2810</v>
      </c>
      <c r="C52" t="s" s="4">
        <v>1980</v>
      </c>
      <c r="D52" t="s" s="4">
        <v>1981</v>
      </c>
      <c r="E52" t="s" s="4">
        <v>1908</v>
      </c>
      <c r="F52" t="s" s="4">
        <v>1976</v>
      </c>
      <c r="G52" t="s" s="4">
        <v>1977</v>
      </c>
      <c r="H52" t="s" s="4">
        <v>1977</v>
      </c>
      <c r="I52" t="s" s="4">
        <v>1929</v>
      </c>
      <c r="J52" t="s" s="4">
        <v>1978</v>
      </c>
      <c r="K52" t="s" s="4">
        <v>6</v>
      </c>
      <c r="L52" t="s" s="4">
        <v>2479</v>
      </c>
      <c r="M52" t="s" s="4">
        <v>1914</v>
      </c>
      <c r="N52" t="s" s="4">
        <v>1915</v>
      </c>
      <c r="O52" t="s" s="4">
        <v>1916</v>
      </c>
      <c r="P52" t="s" s="4">
        <v>1917</v>
      </c>
      <c r="Q52" t="s" s="4">
        <v>1918</v>
      </c>
      <c r="R52" t="s" s="4">
        <v>340</v>
      </c>
    </row>
    <row r="53" ht="45.0" customHeight="true">
      <c r="A53" t="s" s="4">
        <v>390</v>
      </c>
      <c r="B53" t="s" s="4">
        <v>2811</v>
      </c>
      <c r="C53" t="s" s="4">
        <v>1980</v>
      </c>
      <c r="D53" t="s" s="4">
        <v>1981</v>
      </c>
      <c r="E53" t="s" s="4">
        <v>1908</v>
      </c>
      <c r="F53" t="s" s="4">
        <v>1976</v>
      </c>
      <c r="G53" t="s" s="4">
        <v>1977</v>
      </c>
      <c r="H53" t="s" s="4">
        <v>1977</v>
      </c>
      <c r="I53" t="s" s="4">
        <v>1929</v>
      </c>
      <c r="J53" t="s" s="4">
        <v>1978</v>
      </c>
      <c r="K53" t="s" s="4">
        <v>6</v>
      </c>
      <c r="L53" t="s" s="4">
        <v>2479</v>
      </c>
      <c r="M53" t="s" s="4">
        <v>1914</v>
      </c>
      <c r="N53" t="s" s="4">
        <v>1915</v>
      </c>
      <c r="O53" t="s" s="4">
        <v>1916</v>
      </c>
      <c r="P53" t="s" s="4">
        <v>1917</v>
      </c>
      <c r="Q53" t="s" s="4">
        <v>1918</v>
      </c>
      <c r="R53" t="s" s="4">
        <v>340</v>
      </c>
    </row>
    <row r="54" ht="45.0" customHeight="true">
      <c r="A54" t="s" s="4">
        <v>394</v>
      </c>
      <c r="B54" t="s" s="4">
        <v>2812</v>
      </c>
      <c r="C54" t="s" s="4">
        <v>1980</v>
      </c>
      <c r="D54" t="s" s="4">
        <v>1981</v>
      </c>
      <c r="E54" t="s" s="4">
        <v>1908</v>
      </c>
      <c r="F54" t="s" s="4">
        <v>1976</v>
      </c>
      <c r="G54" t="s" s="4">
        <v>1977</v>
      </c>
      <c r="H54" t="s" s="4">
        <v>1977</v>
      </c>
      <c r="I54" t="s" s="4">
        <v>1929</v>
      </c>
      <c r="J54" t="s" s="4">
        <v>1978</v>
      </c>
      <c r="K54" t="s" s="4">
        <v>6</v>
      </c>
      <c r="L54" t="s" s="4">
        <v>2479</v>
      </c>
      <c r="M54" t="s" s="4">
        <v>1914</v>
      </c>
      <c r="N54" t="s" s="4">
        <v>1915</v>
      </c>
      <c r="O54" t="s" s="4">
        <v>1916</v>
      </c>
      <c r="P54" t="s" s="4">
        <v>1917</v>
      </c>
      <c r="Q54" t="s" s="4">
        <v>1918</v>
      </c>
      <c r="R54" t="s" s="4">
        <v>340</v>
      </c>
    </row>
    <row r="55" ht="45.0" customHeight="true">
      <c r="A55" t="s" s="4">
        <v>398</v>
      </c>
      <c r="B55" t="s" s="4">
        <v>2813</v>
      </c>
      <c r="C55" t="s" s="4">
        <v>1980</v>
      </c>
      <c r="D55" t="s" s="4">
        <v>1981</v>
      </c>
      <c r="E55" t="s" s="4">
        <v>1908</v>
      </c>
      <c r="F55" t="s" s="4">
        <v>1976</v>
      </c>
      <c r="G55" t="s" s="4">
        <v>1977</v>
      </c>
      <c r="H55" t="s" s="4">
        <v>1977</v>
      </c>
      <c r="I55" t="s" s="4">
        <v>1929</v>
      </c>
      <c r="J55" t="s" s="4">
        <v>1978</v>
      </c>
      <c r="K55" t="s" s="4">
        <v>6</v>
      </c>
      <c r="L55" t="s" s="4">
        <v>2479</v>
      </c>
      <c r="M55" t="s" s="4">
        <v>1914</v>
      </c>
      <c r="N55" t="s" s="4">
        <v>1915</v>
      </c>
      <c r="O55" t="s" s="4">
        <v>1916</v>
      </c>
      <c r="P55" t="s" s="4">
        <v>1917</v>
      </c>
      <c r="Q55" t="s" s="4">
        <v>1918</v>
      </c>
      <c r="R55" t="s" s="4">
        <v>340</v>
      </c>
    </row>
    <row r="56" ht="45.0" customHeight="true">
      <c r="A56" t="s" s="4">
        <v>401</v>
      </c>
      <c r="B56" t="s" s="4">
        <v>2814</v>
      </c>
      <c r="C56" t="s" s="4">
        <v>1980</v>
      </c>
      <c r="D56" t="s" s="4">
        <v>1981</v>
      </c>
      <c r="E56" t="s" s="4">
        <v>1908</v>
      </c>
      <c r="F56" t="s" s="4">
        <v>1976</v>
      </c>
      <c r="G56" t="s" s="4">
        <v>1977</v>
      </c>
      <c r="H56" t="s" s="4">
        <v>1977</v>
      </c>
      <c r="I56" t="s" s="4">
        <v>1929</v>
      </c>
      <c r="J56" t="s" s="4">
        <v>1978</v>
      </c>
      <c r="K56" t="s" s="4">
        <v>6</v>
      </c>
      <c r="L56" t="s" s="4">
        <v>2479</v>
      </c>
      <c r="M56" t="s" s="4">
        <v>1914</v>
      </c>
      <c r="N56" t="s" s="4">
        <v>1915</v>
      </c>
      <c r="O56" t="s" s="4">
        <v>1916</v>
      </c>
      <c r="P56" t="s" s="4">
        <v>1917</v>
      </c>
      <c r="Q56" t="s" s="4">
        <v>1918</v>
      </c>
      <c r="R56" t="s" s="4">
        <v>340</v>
      </c>
    </row>
    <row r="57" ht="45.0" customHeight="true">
      <c r="A57" t="s" s="4">
        <v>404</v>
      </c>
      <c r="B57" t="s" s="4">
        <v>2815</v>
      </c>
      <c r="C57" t="s" s="4">
        <v>1980</v>
      </c>
      <c r="D57" t="s" s="4">
        <v>1981</v>
      </c>
      <c r="E57" t="s" s="4">
        <v>1908</v>
      </c>
      <c r="F57" t="s" s="4">
        <v>1976</v>
      </c>
      <c r="G57" t="s" s="4">
        <v>1977</v>
      </c>
      <c r="H57" t="s" s="4">
        <v>1977</v>
      </c>
      <c r="I57" t="s" s="4">
        <v>1929</v>
      </c>
      <c r="J57" t="s" s="4">
        <v>1978</v>
      </c>
      <c r="K57" t="s" s="4">
        <v>6</v>
      </c>
      <c r="L57" t="s" s="4">
        <v>2479</v>
      </c>
      <c r="M57" t="s" s="4">
        <v>1914</v>
      </c>
      <c r="N57" t="s" s="4">
        <v>1915</v>
      </c>
      <c r="O57" t="s" s="4">
        <v>1916</v>
      </c>
      <c r="P57" t="s" s="4">
        <v>1917</v>
      </c>
      <c r="Q57" t="s" s="4">
        <v>1918</v>
      </c>
      <c r="R57" t="s" s="4">
        <v>340</v>
      </c>
    </row>
    <row r="58" ht="45.0" customHeight="true">
      <c r="A58" t="s" s="4">
        <v>407</v>
      </c>
      <c r="B58" t="s" s="4">
        <v>2816</v>
      </c>
      <c r="C58" t="s" s="4">
        <v>1980</v>
      </c>
      <c r="D58" t="s" s="4">
        <v>1981</v>
      </c>
      <c r="E58" t="s" s="4">
        <v>1908</v>
      </c>
      <c r="F58" t="s" s="4">
        <v>1976</v>
      </c>
      <c r="G58" t="s" s="4">
        <v>1977</v>
      </c>
      <c r="H58" t="s" s="4">
        <v>1977</v>
      </c>
      <c r="I58" t="s" s="4">
        <v>1929</v>
      </c>
      <c r="J58" t="s" s="4">
        <v>1978</v>
      </c>
      <c r="K58" t="s" s="4">
        <v>6</v>
      </c>
      <c r="L58" t="s" s="4">
        <v>2479</v>
      </c>
      <c r="M58" t="s" s="4">
        <v>1914</v>
      </c>
      <c r="N58" t="s" s="4">
        <v>1915</v>
      </c>
      <c r="O58" t="s" s="4">
        <v>1916</v>
      </c>
      <c r="P58" t="s" s="4">
        <v>1917</v>
      </c>
      <c r="Q58" t="s" s="4">
        <v>1918</v>
      </c>
      <c r="R58" t="s" s="4">
        <v>340</v>
      </c>
    </row>
    <row r="59" ht="45.0" customHeight="true">
      <c r="A59" t="s" s="4">
        <v>410</v>
      </c>
      <c r="B59" t="s" s="4">
        <v>2817</v>
      </c>
      <c r="C59" t="s" s="4">
        <v>1980</v>
      </c>
      <c r="D59" t="s" s="4">
        <v>1981</v>
      </c>
      <c r="E59" t="s" s="4">
        <v>1908</v>
      </c>
      <c r="F59" t="s" s="4">
        <v>1976</v>
      </c>
      <c r="G59" t="s" s="4">
        <v>1977</v>
      </c>
      <c r="H59" t="s" s="4">
        <v>1977</v>
      </c>
      <c r="I59" t="s" s="4">
        <v>1929</v>
      </c>
      <c r="J59" t="s" s="4">
        <v>1978</v>
      </c>
      <c r="K59" t="s" s="4">
        <v>6</v>
      </c>
      <c r="L59" t="s" s="4">
        <v>2479</v>
      </c>
      <c r="M59" t="s" s="4">
        <v>1914</v>
      </c>
      <c r="N59" t="s" s="4">
        <v>1915</v>
      </c>
      <c r="O59" t="s" s="4">
        <v>1916</v>
      </c>
      <c r="P59" t="s" s="4">
        <v>1917</v>
      </c>
      <c r="Q59" t="s" s="4">
        <v>1918</v>
      </c>
      <c r="R59" t="s" s="4">
        <v>340</v>
      </c>
    </row>
    <row r="60" ht="45.0" customHeight="true">
      <c r="A60" t="s" s="4">
        <v>413</v>
      </c>
      <c r="B60" t="s" s="4">
        <v>2818</v>
      </c>
      <c r="C60" t="s" s="4">
        <v>1980</v>
      </c>
      <c r="D60" t="s" s="4">
        <v>1981</v>
      </c>
      <c r="E60" t="s" s="4">
        <v>1908</v>
      </c>
      <c r="F60" t="s" s="4">
        <v>1976</v>
      </c>
      <c r="G60" t="s" s="4">
        <v>1977</v>
      </c>
      <c r="H60" t="s" s="4">
        <v>1977</v>
      </c>
      <c r="I60" t="s" s="4">
        <v>1929</v>
      </c>
      <c r="J60" t="s" s="4">
        <v>1978</v>
      </c>
      <c r="K60" t="s" s="4">
        <v>6</v>
      </c>
      <c r="L60" t="s" s="4">
        <v>2479</v>
      </c>
      <c r="M60" t="s" s="4">
        <v>1914</v>
      </c>
      <c r="N60" t="s" s="4">
        <v>1915</v>
      </c>
      <c r="O60" t="s" s="4">
        <v>1916</v>
      </c>
      <c r="P60" t="s" s="4">
        <v>1917</v>
      </c>
      <c r="Q60" t="s" s="4">
        <v>1918</v>
      </c>
      <c r="R60" t="s" s="4">
        <v>340</v>
      </c>
    </row>
    <row r="61" ht="45.0" customHeight="true">
      <c r="A61" t="s" s="4">
        <v>417</v>
      </c>
      <c r="B61" t="s" s="4">
        <v>2819</v>
      </c>
      <c r="C61" t="s" s="4">
        <v>1980</v>
      </c>
      <c r="D61" t="s" s="4">
        <v>1981</v>
      </c>
      <c r="E61" t="s" s="4">
        <v>1908</v>
      </c>
      <c r="F61" t="s" s="4">
        <v>1976</v>
      </c>
      <c r="G61" t="s" s="4">
        <v>1977</v>
      </c>
      <c r="H61" t="s" s="4">
        <v>1977</v>
      </c>
      <c r="I61" t="s" s="4">
        <v>1929</v>
      </c>
      <c r="J61" t="s" s="4">
        <v>1978</v>
      </c>
      <c r="K61" t="s" s="4">
        <v>6</v>
      </c>
      <c r="L61" t="s" s="4">
        <v>2479</v>
      </c>
      <c r="M61" t="s" s="4">
        <v>1914</v>
      </c>
      <c r="N61" t="s" s="4">
        <v>1915</v>
      </c>
      <c r="O61" t="s" s="4">
        <v>1916</v>
      </c>
      <c r="P61" t="s" s="4">
        <v>1917</v>
      </c>
      <c r="Q61" t="s" s="4">
        <v>1918</v>
      </c>
      <c r="R61" t="s" s="4">
        <v>340</v>
      </c>
    </row>
    <row r="62" ht="45.0" customHeight="true">
      <c r="A62" t="s" s="4">
        <v>421</v>
      </c>
      <c r="B62" t="s" s="4">
        <v>2820</v>
      </c>
      <c r="C62" t="s" s="4">
        <v>1980</v>
      </c>
      <c r="D62" t="s" s="4">
        <v>1981</v>
      </c>
      <c r="E62" t="s" s="4">
        <v>1908</v>
      </c>
      <c r="F62" t="s" s="4">
        <v>1976</v>
      </c>
      <c r="G62" t="s" s="4">
        <v>1977</v>
      </c>
      <c r="H62" t="s" s="4">
        <v>1977</v>
      </c>
      <c r="I62" t="s" s="4">
        <v>1929</v>
      </c>
      <c r="J62" t="s" s="4">
        <v>1978</v>
      </c>
      <c r="K62" t="s" s="4">
        <v>6</v>
      </c>
      <c r="L62" t="s" s="4">
        <v>2479</v>
      </c>
      <c r="M62" t="s" s="4">
        <v>1914</v>
      </c>
      <c r="N62" t="s" s="4">
        <v>1915</v>
      </c>
      <c r="O62" t="s" s="4">
        <v>1916</v>
      </c>
      <c r="P62" t="s" s="4">
        <v>1917</v>
      </c>
      <c r="Q62" t="s" s="4">
        <v>1918</v>
      </c>
      <c r="R62" t="s" s="4">
        <v>340</v>
      </c>
    </row>
    <row r="63" ht="45.0" customHeight="true">
      <c r="A63" t="s" s="4">
        <v>424</v>
      </c>
      <c r="B63" t="s" s="4">
        <v>2821</v>
      </c>
      <c r="C63" t="s" s="4">
        <v>1980</v>
      </c>
      <c r="D63" t="s" s="4">
        <v>1981</v>
      </c>
      <c r="E63" t="s" s="4">
        <v>1908</v>
      </c>
      <c r="F63" t="s" s="4">
        <v>1976</v>
      </c>
      <c r="G63" t="s" s="4">
        <v>1977</v>
      </c>
      <c r="H63" t="s" s="4">
        <v>1977</v>
      </c>
      <c r="I63" t="s" s="4">
        <v>1929</v>
      </c>
      <c r="J63" t="s" s="4">
        <v>1978</v>
      </c>
      <c r="K63" t="s" s="4">
        <v>6</v>
      </c>
      <c r="L63" t="s" s="4">
        <v>2479</v>
      </c>
      <c r="M63" t="s" s="4">
        <v>1914</v>
      </c>
      <c r="N63" t="s" s="4">
        <v>1915</v>
      </c>
      <c r="O63" t="s" s="4">
        <v>1916</v>
      </c>
      <c r="P63" t="s" s="4">
        <v>1917</v>
      </c>
      <c r="Q63" t="s" s="4">
        <v>1918</v>
      </c>
      <c r="R63" t="s" s="4">
        <v>340</v>
      </c>
    </row>
    <row r="64" ht="45.0" customHeight="true">
      <c r="A64" t="s" s="4">
        <v>434</v>
      </c>
      <c r="B64" t="s" s="4">
        <v>2822</v>
      </c>
      <c r="C64" t="s" s="4">
        <v>439</v>
      </c>
      <c r="D64" t="s" s="4">
        <v>433</v>
      </c>
      <c r="E64" t="s" s="4">
        <v>1908</v>
      </c>
      <c r="F64" t="s" s="4">
        <v>2008</v>
      </c>
      <c r="G64" t="s" s="4">
        <v>1928</v>
      </c>
      <c r="H64" t="s" s="4">
        <v>2009</v>
      </c>
      <c r="I64" t="s" s="4">
        <v>1929</v>
      </c>
      <c r="J64" t="s" s="4">
        <v>2010</v>
      </c>
      <c r="K64" t="s" s="4">
        <v>1913</v>
      </c>
      <c r="L64" t="s" s="4">
        <v>2011</v>
      </c>
      <c r="M64" t="s" s="4">
        <v>395</v>
      </c>
      <c r="N64" t="s" s="4">
        <v>1933</v>
      </c>
      <c r="O64" t="s" s="4">
        <v>1916</v>
      </c>
      <c r="P64" t="s" s="4">
        <v>1917</v>
      </c>
      <c r="Q64" t="s" s="4">
        <v>1918</v>
      </c>
      <c r="R64" t="s" s="4">
        <v>433</v>
      </c>
    </row>
    <row r="65" ht="45.0" customHeight="true">
      <c r="A65" t="s" s="4">
        <v>451</v>
      </c>
      <c r="B65" t="s" s="4">
        <v>2823</v>
      </c>
      <c r="C65" t="s" s="4">
        <v>439</v>
      </c>
      <c r="D65" t="s" s="4">
        <v>433</v>
      </c>
      <c r="E65" t="s" s="4">
        <v>1908</v>
      </c>
      <c r="F65" t="s" s="4">
        <v>2008</v>
      </c>
      <c r="G65" t="s" s="4">
        <v>1928</v>
      </c>
      <c r="H65" t="s" s="4">
        <v>2009</v>
      </c>
      <c r="I65" t="s" s="4">
        <v>1929</v>
      </c>
      <c r="J65" t="s" s="4">
        <v>2010</v>
      </c>
      <c r="K65" t="s" s="4">
        <v>1913</v>
      </c>
      <c r="L65" t="s" s="4">
        <v>2011</v>
      </c>
      <c r="M65" t="s" s="4">
        <v>395</v>
      </c>
      <c r="N65" t="s" s="4">
        <v>1933</v>
      </c>
      <c r="O65" t="s" s="4">
        <v>1916</v>
      </c>
      <c r="P65" t="s" s="4">
        <v>1917</v>
      </c>
      <c r="Q65" t="s" s="4">
        <v>1918</v>
      </c>
      <c r="R65" t="s" s="4">
        <v>433</v>
      </c>
    </row>
    <row r="66" ht="45.0" customHeight="true">
      <c r="A66" t="s" s="4">
        <v>458</v>
      </c>
      <c r="B66" t="s" s="4">
        <v>2824</v>
      </c>
      <c r="C66" t="s" s="4">
        <v>439</v>
      </c>
      <c r="D66" t="s" s="4">
        <v>433</v>
      </c>
      <c r="E66" t="s" s="4">
        <v>1908</v>
      </c>
      <c r="F66" t="s" s="4">
        <v>2008</v>
      </c>
      <c r="G66" t="s" s="4">
        <v>1928</v>
      </c>
      <c r="H66" t="s" s="4">
        <v>2009</v>
      </c>
      <c r="I66" t="s" s="4">
        <v>1929</v>
      </c>
      <c r="J66" t="s" s="4">
        <v>2010</v>
      </c>
      <c r="K66" t="s" s="4">
        <v>1913</v>
      </c>
      <c r="L66" t="s" s="4">
        <v>2011</v>
      </c>
      <c r="M66" t="s" s="4">
        <v>395</v>
      </c>
      <c r="N66" t="s" s="4">
        <v>1933</v>
      </c>
      <c r="O66" t="s" s="4">
        <v>1916</v>
      </c>
      <c r="P66" t="s" s="4">
        <v>1917</v>
      </c>
      <c r="Q66" t="s" s="4">
        <v>1918</v>
      </c>
      <c r="R66" t="s" s="4">
        <v>433</v>
      </c>
    </row>
    <row r="67" ht="45.0" customHeight="true">
      <c r="A67" t="s" s="4">
        <v>462</v>
      </c>
      <c r="B67" t="s" s="4">
        <v>2825</v>
      </c>
      <c r="C67" t="s" s="4">
        <v>439</v>
      </c>
      <c r="D67" t="s" s="4">
        <v>433</v>
      </c>
      <c r="E67" t="s" s="4">
        <v>1908</v>
      </c>
      <c r="F67" t="s" s="4">
        <v>2008</v>
      </c>
      <c r="G67" t="s" s="4">
        <v>1928</v>
      </c>
      <c r="H67" t="s" s="4">
        <v>2009</v>
      </c>
      <c r="I67" t="s" s="4">
        <v>1929</v>
      </c>
      <c r="J67" t="s" s="4">
        <v>2010</v>
      </c>
      <c r="K67" t="s" s="4">
        <v>1913</v>
      </c>
      <c r="L67" t="s" s="4">
        <v>2011</v>
      </c>
      <c r="M67" t="s" s="4">
        <v>395</v>
      </c>
      <c r="N67" t="s" s="4">
        <v>1933</v>
      </c>
      <c r="O67" t="s" s="4">
        <v>1916</v>
      </c>
      <c r="P67" t="s" s="4">
        <v>1917</v>
      </c>
      <c r="Q67" t="s" s="4">
        <v>1918</v>
      </c>
      <c r="R67" t="s" s="4">
        <v>433</v>
      </c>
    </row>
    <row r="68" ht="45.0" customHeight="true">
      <c r="A68" t="s" s="4">
        <v>466</v>
      </c>
      <c r="B68" t="s" s="4">
        <v>2826</v>
      </c>
      <c r="C68" t="s" s="4">
        <v>439</v>
      </c>
      <c r="D68" t="s" s="4">
        <v>433</v>
      </c>
      <c r="E68" t="s" s="4">
        <v>1908</v>
      </c>
      <c r="F68" t="s" s="4">
        <v>2008</v>
      </c>
      <c r="G68" t="s" s="4">
        <v>1928</v>
      </c>
      <c r="H68" t="s" s="4">
        <v>2009</v>
      </c>
      <c r="I68" t="s" s="4">
        <v>1929</v>
      </c>
      <c r="J68" t="s" s="4">
        <v>2010</v>
      </c>
      <c r="K68" t="s" s="4">
        <v>1913</v>
      </c>
      <c r="L68" t="s" s="4">
        <v>2011</v>
      </c>
      <c r="M68" t="s" s="4">
        <v>395</v>
      </c>
      <c r="N68" t="s" s="4">
        <v>1933</v>
      </c>
      <c r="O68" t="s" s="4">
        <v>1916</v>
      </c>
      <c r="P68" t="s" s="4">
        <v>1917</v>
      </c>
      <c r="Q68" t="s" s="4">
        <v>1918</v>
      </c>
      <c r="R68" t="s" s="4">
        <v>433</v>
      </c>
    </row>
    <row r="69" ht="45.0" customHeight="true">
      <c r="A69" t="s" s="4">
        <v>470</v>
      </c>
      <c r="B69" t="s" s="4">
        <v>2827</v>
      </c>
      <c r="C69" t="s" s="4">
        <v>439</v>
      </c>
      <c r="D69" t="s" s="4">
        <v>433</v>
      </c>
      <c r="E69" t="s" s="4">
        <v>1908</v>
      </c>
      <c r="F69" t="s" s="4">
        <v>2008</v>
      </c>
      <c r="G69" t="s" s="4">
        <v>1928</v>
      </c>
      <c r="H69" t="s" s="4">
        <v>2009</v>
      </c>
      <c r="I69" t="s" s="4">
        <v>1929</v>
      </c>
      <c r="J69" t="s" s="4">
        <v>2010</v>
      </c>
      <c r="K69" t="s" s="4">
        <v>1913</v>
      </c>
      <c r="L69" t="s" s="4">
        <v>2011</v>
      </c>
      <c r="M69" t="s" s="4">
        <v>395</v>
      </c>
      <c r="N69" t="s" s="4">
        <v>1933</v>
      </c>
      <c r="O69" t="s" s="4">
        <v>1916</v>
      </c>
      <c r="P69" t="s" s="4">
        <v>1917</v>
      </c>
      <c r="Q69" t="s" s="4">
        <v>1918</v>
      </c>
      <c r="R69" t="s" s="4">
        <v>433</v>
      </c>
    </row>
    <row r="70" ht="45.0" customHeight="true">
      <c r="A70" t="s" s="4">
        <v>480</v>
      </c>
      <c r="B70" t="s" s="4">
        <v>2828</v>
      </c>
      <c r="C70" t="s" s="4">
        <v>2024</v>
      </c>
      <c r="D70" t="s" s="4">
        <v>2025</v>
      </c>
      <c r="E70" t="s" s="4">
        <v>1908</v>
      </c>
      <c r="F70" t="s" s="4">
        <v>2019</v>
      </c>
      <c r="G70" t="s" s="4">
        <v>2020</v>
      </c>
      <c r="H70" t="s" s="4">
        <v>106</v>
      </c>
      <c r="I70" t="s" s="4">
        <v>2021</v>
      </c>
      <c r="J70" t="s" s="4">
        <v>2022</v>
      </c>
      <c r="K70" t="s" s="4">
        <v>13</v>
      </c>
      <c r="L70" t="s" s="4">
        <v>2022</v>
      </c>
      <c r="M70" t="s" s="4">
        <v>395</v>
      </c>
      <c r="N70" t="s" s="4">
        <v>1933</v>
      </c>
      <c r="O70" t="s" s="4">
        <v>1916</v>
      </c>
      <c r="P70" t="s" s="4">
        <v>1917</v>
      </c>
      <c r="Q70" t="s" s="4">
        <v>2023</v>
      </c>
      <c r="R70" t="s" s="4">
        <v>106</v>
      </c>
    </row>
    <row r="71" ht="45.0" customHeight="true">
      <c r="A71" t="s" s="4">
        <v>494</v>
      </c>
      <c r="B71" t="s" s="4">
        <v>2829</v>
      </c>
      <c r="C71" t="s" s="4">
        <v>2024</v>
      </c>
      <c r="D71" t="s" s="4">
        <v>2025</v>
      </c>
      <c r="E71" t="s" s="4">
        <v>1908</v>
      </c>
      <c r="F71" t="s" s="4">
        <v>2019</v>
      </c>
      <c r="G71" t="s" s="4">
        <v>2020</v>
      </c>
      <c r="H71" t="s" s="4">
        <v>106</v>
      </c>
      <c r="I71" t="s" s="4">
        <v>2021</v>
      </c>
      <c r="J71" t="s" s="4">
        <v>2022</v>
      </c>
      <c r="K71" t="s" s="4">
        <v>13</v>
      </c>
      <c r="L71" t="s" s="4">
        <v>2022</v>
      </c>
      <c r="M71" t="s" s="4">
        <v>395</v>
      </c>
      <c r="N71" t="s" s="4">
        <v>1933</v>
      </c>
      <c r="O71" t="s" s="4">
        <v>1916</v>
      </c>
      <c r="P71" t="s" s="4">
        <v>1917</v>
      </c>
      <c r="Q71" t="s" s="4">
        <v>2023</v>
      </c>
      <c r="R71" t="s" s="4">
        <v>106</v>
      </c>
    </row>
    <row r="72" ht="45.0" customHeight="true">
      <c r="A72" t="s" s="4">
        <v>500</v>
      </c>
      <c r="B72" t="s" s="4">
        <v>2830</v>
      </c>
      <c r="C72" t="s" s="4">
        <v>2024</v>
      </c>
      <c r="D72" t="s" s="4">
        <v>2025</v>
      </c>
      <c r="E72" t="s" s="4">
        <v>1908</v>
      </c>
      <c r="F72" t="s" s="4">
        <v>2019</v>
      </c>
      <c r="G72" t="s" s="4">
        <v>2020</v>
      </c>
      <c r="H72" t="s" s="4">
        <v>106</v>
      </c>
      <c r="I72" t="s" s="4">
        <v>2021</v>
      </c>
      <c r="J72" t="s" s="4">
        <v>2022</v>
      </c>
      <c r="K72" t="s" s="4">
        <v>13</v>
      </c>
      <c r="L72" t="s" s="4">
        <v>2022</v>
      </c>
      <c r="M72" t="s" s="4">
        <v>395</v>
      </c>
      <c r="N72" t="s" s="4">
        <v>1933</v>
      </c>
      <c r="O72" t="s" s="4">
        <v>1916</v>
      </c>
      <c r="P72" t="s" s="4">
        <v>1917</v>
      </c>
      <c r="Q72" t="s" s="4">
        <v>2023</v>
      </c>
      <c r="R72" t="s" s="4">
        <v>106</v>
      </c>
    </row>
    <row r="73" ht="45.0" customHeight="true">
      <c r="A73" t="s" s="4">
        <v>507</v>
      </c>
      <c r="B73" t="s" s="4">
        <v>2831</v>
      </c>
      <c r="C73" t="s" s="4">
        <v>2024</v>
      </c>
      <c r="D73" t="s" s="4">
        <v>2025</v>
      </c>
      <c r="E73" t="s" s="4">
        <v>1908</v>
      </c>
      <c r="F73" t="s" s="4">
        <v>2019</v>
      </c>
      <c r="G73" t="s" s="4">
        <v>2020</v>
      </c>
      <c r="H73" t="s" s="4">
        <v>106</v>
      </c>
      <c r="I73" t="s" s="4">
        <v>2021</v>
      </c>
      <c r="J73" t="s" s="4">
        <v>2022</v>
      </c>
      <c r="K73" t="s" s="4">
        <v>13</v>
      </c>
      <c r="L73" t="s" s="4">
        <v>2022</v>
      </c>
      <c r="M73" t="s" s="4">
        <v>395</v>
      </c>
      <c r="N73" t="s" s="4">
        <v>1933</v>
      </c>
      <c r="O73" t="s" s="4">
        <v>1916</v>
      </c>
      <c r="P73" t="s" s="4">
        <v>1917</v>
      </c>
      <c r="Q73" t="s" s="4">
        <v>2023</v>
      </c>
      <c r="R73" t="s" s="4">
        <v>106</v>
      </c>
    </row>
    <row r="74" ht="45.0" customHeight="true">
      <c r="A74" t="s" s="4">
        <v>522</v>
      </c>
      <c r="B74" t="s" s="4">
        <v>2832</v>
      </c>
      <c r="C74" t="s" s="4">
        <v>2833</v>
      </c>
      <c r="D74" t="s" s="4">
        <v>340</v>
      </c>
      <c r="E74" t="s" s="4">
        <v>1908</v>
      </c>
      <c r="F74" t="s" s="4">
        <v>2031</v>
      </c>
      <c r="G74" t="s" s="4">
        <v>1910</v>
      </c>
      <c r="H74" t="s" s="4">
        <v>1910</v>
      </c>
      <c r="I74" t="s" s="4">
        <v>1929</v>
      </c>
      <c r="J74" t="s" s="4">
        <v>1946</v>
      </c>
      <c r="K74" t="s" s="4">
        <v>2033</v>
      </c>
      <c r="L74" t="s" s="4">
        <v>2034</v>
      </c>
      <c r="M74" t="s" s="4">
        <v>395</v>
      </c>
      <c r="N74" t="s" s="4">
        <v>2034</v>
      </c>
      <c r="O74" t="s" s="4">
        <v>1916</v>
      </c>
      <c r="P74" t="s" s="4">
        <v>1917</v>
      </c>
      <c r="Q74" t="s" s="4">
        <v>2023</v>
      </c>
      <c r="R74" t="s" s="4">
        <v>340</v>
      </c>
    </row>
    <row r="75" ht="45.0" customHeight="true">
      <c r="A75" t="s" s="4">
        <v>533</v>
      </c>
      <c r="B75" t="s" s="4">
        <v>2834</v>
      </c>
      <c r="C75" t="s" s="4">
        <v>2833</v>
      </c>
      <c r="D75" t="s" s="4">
        <v>340</v>
      </c>
      <c r="E75" t="s" s="4">
        <v>1908</v>
      </c>
      <c r="F75" t="s" s="4">
        <v>2031</v>
      </c>
      <c r="G75" t="s" s="4">
        <v>1910</v>
      </c>
      <c r="H75" t="s" s="4">
        <v>1910</v>
      </c>
      <c r="I75" t="s" s="4">
        <v>1929</v>
      </c>
      <c r="J75" t="s" s="4">
        <v>1946</v>
      </c>
      <c r="K75" t="s" s="4">
        <v>2033</v>
      </c>
      <c r="L75" t="s" s="4">
        <v>2034</v>
      </c>
      <c r="M75" t="s" s="4">
        <v>395</v>
      </c>
      <c r="N75" t="s" s="4">
        <v>2034</v>
      </c>
      <c r="O75" t="s" s="4">
        <v>1916</v>
      </c>
      <c r="P75" t="s" s="4">
        <v>1917</v>
      </c>
      <c r="Q75" t="s" s="4">
        <v>2023</v>
      </c>
      <c r="R75" t="s" s="4">
        <v>340</v>
      </c>
    </row>
    <row r="76" ht="45.0" customHeight="true">
      <c r="A76" t="s" s="4">
        <v>538</v>
      </c>
      <c r="B76" t="s" s="4">
        <v>2835</v>
      </c>
      <c r="C76" t="s" s="4">
        <v>2833</v>
      </c>
      <c r="D76" t="s" s="4">
        <v>340</v>
      </c>
      <c r="E76" t="s" s="4">
        <v>1908</v>
      </c>
      <c r="F76" t="s" s="4">
        <v>2031</v>
      </c>
      <c r="G76" t="s" s="4">
        <v>1910</v>
      </c>
      <c r="H76" t="s" s="4">
        <v>1910</v>
      </c>
      <c r="I76" t="s" s="4">
        <v>1929</v>
      </c>
      <c r="J76" t="s" s="4">
        <v>1946</v>
      </c>
      <c r="K76" t="s" s="4">
        <v>2033</v>
      </c>
      <c r="L76" t="s" s="4">
        <v>2034</v>
      </c>
      <c r="M76" t="s" s="4">
        <v>395</v>
      </c>
      <c r="N76" t="s" s="4">
        <v>2034</v>
      </c>
      <c r="O76" t="s" s="4">
        <v>1916</v>
      </c>
      <c r="P76" t="s" s="4">
        <v>1917</v>
      </c>
      <c r="Q76" t="s" s="4">
        <v>2023</v>
      </c>
      <c r="R76" t="s" s="4">
        <v>340</v>
      </c>
    </row>
    <row r="77" ht="45.0" customHeight="true">
      <c r="A77" t="s" s="4">
        <v>544</v>
      </c>
      <c r="B77" t="s" s="4">
        <v>2836</v>
      </c>
      <c r="C77" t="s" s="4">
        <v>2833</v>
      </c>
      <c r="D77" t="s" s="4">
        <v>340</v>
      </c>
      <c r="E77" t="s" s="4">
        <v>1908</v>
      </c>
      <c r="F77" t="s" s="4">
        <v>2031</v>
      </c>
      <c r="G77" t="s" s="4">
        <v>1910</v>
      </c>
      <c r="H77" t="s" s="4">
        <v>1910</v>
      </c>
      <c r="I77" t="s" s="4">
        <v>1929</v>
      </c>
      <c r="J77" t="s" s="4">
        <v>1946</v>
      </c>
      <c r="K77" t="s" s="4">
        <v>2033</v>
      </c>
      <c r="L77" t="s" s="4">
        <v>2034</v>
      </c>
      <c r="M77" t="s" s="4">
        <v>395</v>
      </c>
      <c r="N77" t="s" s="4">
        <v>2034</v>
      </c>
      <c r="O77" t="s" s="4">
        <v>1916</v>
      </c>
      <c r="P77" t="s" s="4">
        <v>1917</v>
      </c>
      <c r="Q77" t="s" s="4">
        <v>2023</v>
      </c>
      <c r="R77" t="s" s="4">
        <v>340</v>
      </c>
    </row>
    <row r="78" ht="45.0" customHeight="true">
      <c r="A78" t="s" s="4">
        <v>550</v>
      </c>
      <c r="B78" t="s" s="4">
        <v>2837</v>
      </c>
      <c r="C78" t="s" s="4">
        <v>2833</v>
      </c>
      <c r="D78" t="s" s="4">
        <v>340</v>
      </c>
      <c r="E78" t="s" s="4">
        <v>1908</v>
      </c>
      <c r="F78" t="s" s="4">
        <v>2031</v>
      </c>
      <c r="G78" t="s" s="4">
        <v>1910</v>
      </c>
      <c r="H78" t="s" s="4">
        <v>1910</v>
      </c>
      <c r="I78" t="s" s="4">
        <v>1929</v>
      </c>
      <c r="J78" t="s" s="4">
        <v>1946</v>
      </c>
      <c r="K78" t="s" s="4">
        <v>2033</v>
      </c>
      <c r="L78" t="s" s="4">
        <v>2034</v>
      </c>
      <c r="M78" t="s" s="4">
        <v>395</v>
      </c>
      <c r="N78" t="s" s="4">
        <v>2034</v>
      </c>
      <c r="O78" t="s" s="4">
        <v>1916</v>
      </c>
      <c r="P78" t="s" s="4">
        <v>1917</v>
      </c>
      <c r="Q78" t="s" s="4">
        <v>2023</v>
      </c>
      <c r="R78" t="s" s="4">
        <v>340</v>
      </c>
    </row>
    <row r="79" ht="45.0" customHeight="true">
      <c r="A79" t="s" s="4">
        <v>556</v>
      </c>
      <c r="B79" t="s" s="4">
        <v>2838</v>
      </c>
      <c r="C79" t="s" s="4">
        <v>2833</v>
      </c>
      <c r="D79" t="s" s="4">
        <v>340</v>
      </c>
      <c r="E79" t="s" s="4">
        <v>1908</v>
      </c>
      <c r="F79" t="s" s="4">
        <v>2031</v>
      </c>
      <c r="G79" t="s" s="4">
        <v>1910</v>
      </c>
      <c r="H79" t="s" s="4">
        <v>1910</v>
      </c>
      <c r="I79" t="s" s="4">
        <v>1929</v>
      </c>
      <c r="J79" t="s" s="4">
        <v>1946</v>
      </c>
      <c r="K79" t="s" s="4">
        <v>2033</v>
      </c>
      <c r="L79" t="s" s="4">
        <v>2034</v>
      </c>
      <c r="M79" t="s" s="4">
        <v>395</v>
      </c>
      <c r="N79" t="s" s="4">
        <v>2034</v>
      </c>
      <c r="O79" t="s" s="4">
        <v>1916</v>
      </c>
      <c r="P79" t="s" s="4">
        <v>1917</v>
      </c>
      <c r="Q79" t="s" s="4">
        <v>2023</v>
      </c>
      <c r="R79" t="s" s="4">
        <v>340</v>
      </c>
    </row>
    <row r="80" ht="45.0" customHeight="true">
      <c r="A80" t="s" s="4">
        <v>561</v>
      </c>
      <c r="B80" t="s" s="4">
        <v>2839</v>
      </c>
      <c r="C80" t="s" s="4">
        <v>2833</v>
      </c>
      <c r="D80" t="s" s="4">
        <v>340</v>
      </c>
      <c r="E80" t="s" s="4">
        <v>1908</v>
      </c>
      <c r="F80" t="s" s="4">
        <v>2031</v>
      </c>
      <c r="G80" t="s" s="4">
        <v>1910</v>
      </c>
      <c r="H80" t="s" s="4">
        <v>1910</v>
      </c>
      <c r="I80" t="s" s="4">
        <v>1929</v>
      </c>
      <c r="J80" t="s" s="4">
        <v>1946</v>
      </c>
      <c r="K80" t="s" s="4">
        <v>2033</v>
      </c>
      <c r="L80" t="s" s="4">
        <v>2034</v>
      </c>
      <c r="M80" t="s" s="4">
        <v>395</v>
      </c>
      <c r="N80" t="s" s="4">
        <v>2034</v>
      </c>
      <c r="O80" t="s" s="4">
        <v>1916</v>
      </c>
      <c r="P80" t="s" s="4">
        <v>1917</v>
      </c>
      <c r="Q80" t="s" s="4">
        <v>2023</v>
      </c>
      <c r="R80" t="s" s="4">
        <v>340</v>
      </c>
    </row>
    <row r="81" ht="45.0" customHeight="true">
      <c r="A81" t="s" s="4">
        <v>567</v>
      </c>
      <c r="B81" t="s" s="4">
        <v>2840</v>
      </c>
      <c r="C81" t="s" s="4">
        <v>2833</v>
      </c>
      <c r="D81" t="s" s="4">
        <v>340</v>
      </c>
      <c r="E81" t="s" s="4">
        <v>1908</v>
      </c>
      <c r="F81" t="s" s="4">
        <v>2031</v>
      </c>
      <c r="G81" t="s" s="4">
        <v>1910</v>
      </c>
      <c r="H81" t="s" s="4">
        <v>1910</v>
      </c>
      <c r="I81" t="s" s="4">
        <v>1929</v>
      </c>
      <c r="J81" t="s" s="4">
        <v>1946</v>
      </c>
      <c r="K81" t="s" s="4">
        <v>2033</v>
      </c>
      <c r="L81" t="s" s="4">
        <v>2034</v>
      </c>
      <c r="M81" t="s" s="4">
        <v>395</v>
      </c>
      <c r="N81" t="s" s="4">
        <v>2034</v>
      </c>
      <c r="O81" t="s" s="4">
        <v>1916</v>
      </c>
      <c r="P81" t="s" s="4">
        <v>1917</v>
      </c>
      <c r="Q81" t="s" s="4">
        <v>2023</v>
      </c>
      <c r="R81" t="s" s="4">
        <v>340</v>
      </c>
    </row>
    <row r="82" ht="45.0" customHeight="true">
      <c r="A82" t="s" s="4">
        <v>572</v>
      </c>
      <c r="B82" t="s" s="4">
        <v>2841</v>
      </c>
      <c r="C82" t="s" s="4">
        <v>2833</v>
      </c>
      <c r="D82" t="s" s="4">
        <v>340</v>
      </c>
      <c r="E82" t="s" s="4">
        <v>1908</v>
      </c>
      <c r="F82" t="s" s="4">
        <v>2031</v>
      </c>
      <c r="G82" t="s" s="4">
        <v>1910</v>
      </c>
      <c r="H82" t="s" s="4">
        <v>1910</v>
      </c>
      <c r="I82" t="s" s="4">
        <v>1929</v>
      </c>
      <c r="J82" t="s" s="4">
        <v>1946</v>
      </c>
      <c r="K82" t="s" s="4">
        <v>2033</v>
      </c>
      <c r="L82" t="s" s="4">
        <v>2034</v>
      </c>
      <c r="M82" t="s" s="4">
        <v>395</v>
      </c>
      <c r="N82" t="s" s="4">
        <v>2034</v>
      </c>
      <c r="O82" t="s" s="4">
        <v>1916</v>
      </c>
      <c r="P82" t="s" s="4">
        <v>1917</v>
      </c>
      <c r="Q82" t="s" s="4">
        <v>2023</v>
      </c>
      <c r="R82" t="s" s="4">
        <v>340</v>
      </c>
    </row>
    <row r="83" ht="45.0" customHeight="true">
      <c r="A83" t="s" s="4">
        <v>575</v>
      </c>
      <c r="B83" t="s" s="4">
        <v>2842</v>
      </c>
      <c r="C83" t="s" s="4">
        <v>2833</v>
      </c>
      <c r="D83" t="s" s="4">
        <v>340</v>
      </c>
      <c r="E83" t="s" s="4">
        <v>1908</v>
      </c>
      <c r="F83" t="s" s="4">
        <v>2031</v>
      </c>
      <c r="G83" t="s" s="4">
        <v>1910</v>
      </c>
      <c r="H83" t="s" s="4">
        <v>1910</v>
      </c>
      <c r="I83" t="s" s="4">
        <v>1929</v>
      </c>
      <c r="J83" t="s" s="4">
        <v>1946</v>
      </c>
      <c r="K83" t="s" s="4">
        <v>2033</v>
      </c>
      <c r="L83" t="s" s="4">
        <v>2034</v>
      </c>
      <c r="M83" t="s" s="4">
        <v>395</v>
      </c>
      <c r="N83" t="s" s="4">
        <v>2034</v>
      </c>
      <c r="O83" t="s" s="4">
        <v>1916</v>
      </c>
      <c r="P83" t="s" s="4">
        <v>1917</v>
      </c>
      <c r="Q83" t="s" s="4">
        <v>2023</v>
      </c>
      <c r="R83" t="s" s="4">
        <v>340</v>
      </c>
    </row>
    <row r="84" ht="45.0" customHeight="true">
      <c r="A84" t="s" s="4">
        <v>578</v>
      </c>
      <c r="B84" t="s" s="4">
        <v>2843</v>
      </c>
      <c r="C84" t="s" s="4">
        <v>2833</v>
      </c>
      <c r="D84" t="s" s="4">
        <v>340</v>
      </c>
      <c r="E84" t="s" s="4">
        <v>1908</v>
      </c>
      <c r="F84" t="s" s="4">
        <v>2031</v>
      </c>
      <c r="G84" t="s" s="4">
        <v>1910</v>
      </c>
      <c r="H84" t="s" s="4">
        <v>1910</v>
      </c>
      <c r="I84" t="s" s="4">
        <v>1929</v>
      </c>
      <c r="J84" t="s" s="4">
        <v>1946</v>
      </c>
      <c r="K84" t="s" s="4">
        <v>2033</v>
      </c>
      <c r="L84" t="s" s="4">
        <v>2034</v>
      </c>
      <c r="M84" t="s" s="4">
        <v>395</v>
      </c>
      <c r="N84" t="s" s="4">
        <v>2034</v>
      </c>
      <c r="O84" t="s" s="4">
        <v>1916</v>
      </c>
      <c r="P84" t="s" s="4">
        <v>1917</v>
      </c>
      <c r="Q84" t="s" s="4">
        <v>2023</v>
      </c>
      <c r="R84" t="s" s="4">
        <v>340</v>
      </c>
    </row>
    <row r="85" ht="45.0" customHeight="true">
      <c r="A85" t="s" s="4">
        <v>585</v>
      </c>
      <c r="B85" t="s" s="4">
        <v>2844</v>
      </c>
      <c r="C85" t="s" s="4">
        <v>2024</v>
      </c>
      <c r="D85" t="s" s="4">
        <v>2025</v>
      </c>
      <c r="E85" t="s" s="4">
        <v>1908</v>
      </c>
      <c r="F85" t="s" s="4">
        <v>2019</v>
      </c>
      <c r="G85" t="s" s="4">
        <v>2020</v>
      </c>
      <c r="H85" t="s" s="4">
        <v>106</v>
      </c>
      <c r="I85" t="s" s="4">
        <v>2021</v>
      </c>
      <c r="J85" t="s" s="4">
        <v>2022</v>
      </c>
      <c r="K85" t="s" s="4">
        <v>13</v>
      </c>
      <c r="L85" t="s" s="4">
        <v>2022</v>
      </c>
      <c r="M85" t="s" s="4">
        <v>395</v>
      </c>
      <c r="N85" t="s" s="4">
        <v>1933</v>
      </c>
      <c r="O85" t="s" s="4">
        <v>1916</v>
      </c>
      <c r="P85" t="s" s="4">
        <v>1917</v>
      </c>
      <c r="Q85" t="s" s="4">
        <v>2023</v>
      </c>
      <c r="R85" t="s" s="4">
        <v>106</v>
      </c>
    </row>
    <row r="86" ht="45.0" customHeight="true">
      <c r="A86" t="s" s="4">
        <v>595</v>
      </c>
      <c r="B86" t="s" s="4">
        <v>2845</v>
      </c>
      <c r="C86" t="s" s="4">
        <v>2024</v>
      </c>
      <c r="D86" t="s" s="4">
        <v>2025</v>
      </c>
      <c r="E86" t="s" s="4">
        <v>1908</v>
      </c>
      <c r="F86" t="s" s="4">
        <v>2019</v>
      </c>
      <c r="G86" t="s" s="4">
        <v>2020</v>
      </c>
      <c r="H86" t="s" s="4">
        <v>106</v>
      </c>
      <c r="I86" t="s" s="4">
        <v>2021</v>
      </c>
      <c r="J86" t="s" s="4">
        <v>2022</v>
      </c>
      <c r="K86" t="s" s="4">
        <v>13</v>
      </c>
      <c r="L86" t="s" s="4">
        <v>2022</v>
      </c>
      <c r="M86" t="s" s="4">
        <v>395</v>
      </c>
      <c r="N86" t="s" s="4">
        <v>1933</v>
      </c>
      <c r="O86" t="s" s="4">
        <v>1916</v>
      </c>
      <c r="P86" t="s" s="4">
        <v>1917</v>
      </c>
      <c r="Q86" t="s" s="4">
        <v>2023</v>
      </c>
      <c r="R86" t="s" s="4">
        <v>106</v>
      </c>
    </row>
    <row r="87" ht="45.0" customHeight="true">
      <c r="A87" t="s" s="4">
        <v>603</v>
      </c>
      <c r="B87" t="s" s="4">
        <v>2846</v>
      </c>
      <c r="C87" t="s" s="4">
        <v>2024</v>
      </c>
      <c r="D87" t="s" s="4">
        <v>2025</v>
      </c>
      <c r="E87" t="s" s="4">
        <v>1908</v>
      </c>
      <c r="F87" t="s" s="4">
        <v>2019</v>
      </c>
      <c r="G87" t="s" s="4">
        <v>2020</v>
      </c>
      <c r="H87" t="s" s="4">
        <v>106</v>
      </c>
      <c r="I87" t="s" s="4">
        <v>2021</v>
      </c>
      <c r="J87" t="s" s="4">
        <v>2022</v>
      </c>
      <c r="K87" t="s" s="4">
        <v>13</v>
      </c>
      <c r="L87" t="s" s="4">
        <v>2022</v>
      </c>
      <c r="M87" t="s" s="4">
        <v>395</v>
      </c>
      <c r="N87" t="s" s="4">
        <v>1933</v>
      </c>
      <c r="O87" t="s" s="4">
        <v>1916</v>
      </c>
      <c r="P87" t="s" s="4">
        <v>1917</v>
      </c>
      <c r="Q87" t="s" s="4">
        <v>2023</v>
      </c>
      <c r="R87" t="s" s="4">
        <v>106</v>
      </c>
    </row>
    <row r="88" ht="45.0" customHeight="true">
      <c r="A88" t="s" s="4">
        <v>610</v>
      </c>
      <c r="B88" t="s" s="4">
        <v>2847</v>
      </c>
      <c r="C88" t="s" s="4">
        <v>2024</v>
      </c>
      <c r="D88" t="s" s="4">
        <v>2025</v>
      </c>
      <c r="E88" t="s" s="4">
        <v>1908</v>
      </c>
      <c r="F88" t="s" s="4">
        <v>2019</v>
      </c>
      <c r="G88" t="s" s="4">
        <v>2020</v>
      </c>
      <c r="H88" t="s" s="4">
        <v>106</v>
      </c>
      <c r="I88" t="s" s="4">
        <v>2021</v>
      </c>
      <c r="J88" t="s" s="4">
        <v>2022</v>
      </c>
      <c r="K88" t="s" s="4">
        <v>13</v>
      </c>
      <c r="L88" t="s" s="4">
        <v>2022</v>
      </c>
      <c r="M88" t="s" s="4">
        <v>395</v>
      </c>
      <c r="N88" t="s" s="4">
        <v>1933</v>
      </c>
      <c r="O88" t="s" s="4">
        <v>1916</v>
      </c>
      <c r="P88" t="s" s="4">
        <v>1917</v>
      </c>
      <c r="Q88" t="s" s="4">
        <v>2023</v>
      </c>
      <c r="R88" t="s" s="4">
        <v>106</v>
      </c>
    </row>
    <row r="89" ht="45.0" customHeight="true">
      <c r="A89" t="s" s="4">
        <v>617</v>
      </c>
      <c r="B89" t="s" s="4">
        <v>2848</v>
      </c>
      <c r="C89" t="s" s="4">
        <v>2024</v>
      </c>
      <c r="D89" t="s" s="4">
        <v>2025</v>
      </c>
      <c r="E89" t="s" s="4">
        <v>1908</v>
      </c>
      <c r="F89" t="s" s="4">
        <v>2019</v>
      </c>
      <c r="G89" t="s" s="4">
        <v>2020</v>
      </c>
      <c r="H89" t="s" s="4">
        <v>106</v>
      </c>
      <c r="I89" t="s" s="4">
        <v>2021</v>
      </c>
      <c r="J89" t="s" s="4">
        <v>2022</v>
      </c>
      <c r="K89" t="s" s="4">
        <v>13</v>
      </c>
      <c r="L89" t="s" s="4">
        <v>2022</v>
      </c>
      <c r="M89" t="s" s="4">
        <v>395</v>
      </c>
      <c r="N89" t="s" s="4">
        <v>1933</v>
      </c>
      <c r="O89" t="s" s="4">
        <v>1916</v>
      </c>
      <c r="P89" t="s" s="4">
        <v>1917</v>
      </c>
      <c r="Q89" t="s" s="4">
        <v>2023</v>
      </c>
      <c r="R89" t="s" s="4">
        <v>106</v>
      </c>
    </row>
    <row r="90" ht="45.0" customHeight="true">
      <c r="A90" t="s" s="4">
        <v>626</v>
      </c>
      <c r="B90" t="s" s="4">
        <v>2849</v>
      </c>
      <c r="C90" t="s" s="4">
        <v>2024</v>
      </c>
      <c r="D90" t="s" s="4">
        <v>2025</v>
      </c>
      <c r="E90" t="s" s="4">
        <v>1908</v>
      </c>
      <c r="F90" t="s" s="4">
        <v>2019</v>
      </c>
      <c r="G90" t="s" s="4">
        <v>2020</v>
      </c>
      <c r="H90" t="s" s="4">
        <v>106</v>
      </c>
      <c r="I90" t="s" s="4">
        <v>2021</v>
      </c>
      <c r="J90" t="s" s="4">
        <v>2022</v>
      </c>
      <c r="K90" t="s" s="4">
        <v>13</v>
      </c>
      <c r="L90" t="s" s="4">
        <v>2022</v>
      </c>
      <c r="M90" t="s" s="4">
        <v>395</v>
      </c>
      <c r="N90" t="s" s="4">
        <v>1933</v>
      </c>
      <c r="O90" t="s" s="4">
        <v>1916</v>
      </c>
      <c r="P90" t="s" s="4">
        <v>1917</v>
      </c>
      <c r="Q90" t="s" s="4">
        <v>2023</v>
      </c>
      <c r="R90" t="s" s="4">
        <v>106</v>
      </c>
    </row>
    <row r="91" ht="45.0" customHeight="true">
      <c r="A91" t="s" s="4">
        <v>634</v>
      </c>
      <c r="B91" t="s" s="4">
        <v>2850</v>
      </c>
      <c r="C91" t="s" s="4">
        <v>2024</v>
      </c>
      <c r="D91" t="s" s="4">
        <v>2025</v>
      </c>
      <c r="E91" t="s" s="4">
        <v>1908</v>
      </c>
      <c r="F91" t="s" s="4">
        <v>2019</v>
      </c>
      <c r="G91" t="s" s="4">
        <v>2020</v>
      </c>
      <c r="H91" t="s" s="4">
        <v>106</v>
      </c>
      <c r="I91" t="s" s="4">
        <v>2021</v>
      </c>
      <c r="J91" t="s" s="4">
        <v>2022</v>
      </c>
      <c r="K91" t="s" s="4">
        <v>13</v>
      </c>
      <c r="L91" t="s" s="4">
        <v>2022</v>
      </c>
      <c r="M91" t="s" s="4">
        <v>395</v>
      </c>
      <c r="N91" t="s" s="4">
        <v>1933</v>
      </c>
      <c r="O91" t="s" s="4">
        <v>1916</v>
      </c>
      <c r="P91" t="s" s="4">
        <v>1917</v>
      </c>
      <c r="Q91" t="s" s="4">
        <v>2023</v>
      </c>
      <c r="R91" t="s" s="4">
        <v>106</v>
      </c>
    </row>
    <row r="92" ht="45.0" customHeight="true">
      <c r="A92" t="s" s="4">
        <v>646</v>
      </c>
      <c r="B92" t="s" s="4">
        <v>2851</v>
      </c>
      <c r="C92" t="s" s="4">
        <v>2058</v>
      </c>
      <c r="D92" t="s" s="4">
        <v>652</v>
      </c>
      <c r="E92" t="s" s="4">
        <v>2055</v>
      </c>
      <c r="F92" t="s" s="4">
        <v>2056</v>
      </c>
      <c r="G92" t="s" s="4">
        <v>1910</v>
      </c>
      <c r="H92" t="s" s="4">
        <v>1910</v>
      </c>
      <c r="I92" t="s" s="4">
        <v>1911</v>
      </c>
      <c r="J92" t="s" s="4">
        <v>2057</v>
      </c>
      <c r="K92" t="s" s="4">
        <v>6</v>
      </c>
      <c r="L92" t="s" s="4">
        <v>2057</v>
      </c>
      <c r="M92" t="s" s="4">
        <v>395</v>
      </c>
      <c r="N92" t="s" s="4">
        <v>1933</v>
      </c>
      <c r="O92" t="s" s="4">
        <v>1916</v>
      </c>
      <c r="P92" t="s" s="4">
        <v>1917</v>
      </c>
      <c r="Q92" t="s" s="4">
        <v>1918</v>
      </c>
      <c r="R92" t="s" s="4">
        <v>433</v>
      </c>
    </row>
    <row r="93" ht="45.0" customHeight="true">
      <c r="A93" t="s" s="4">
        <v>659</v>
      </c>
      <c r="B93" t="s" s="4">
        <v>2852</v>
      </c>
      <c r="C93" t="s" s="4">
        <v>2058</v>
      </c>
      <c r="D93" t="s" s="4">
        <v>652</v>
      </c>
      <c r="E93" t="s" s="4">
        <v>2055</v>
      </c>
      <c r="F93" t="s" s="4">
        <v>2056</v>
      </c>
      <c r="G93" t="s" s="4">
        <v>1910</v>
      </c>
      <c r="H93" t="s" s="4">
        <v>1910</v>
      </c>
      <c r="I93" t="s" s="4">
        <v>1911</v>
      </c>
      <c r="J93" t="s" s="4">
        <v>2057</v>
      </c>
      <c r="K93" t="s" s="4">
        <v>6</v>
      </c>
      <c r="L93" t="s" s="4">
        <v>2057</v>
      </c>
      <c r="M93" t="s" s="4">
        <v>395</v>
      </c>
      <c r="N93" t="s" s="4">
        <v>1933</v>
      </c>
      <c r="O93" t="s" s="4">
        <v>1916</v>
      </c>
      <c r="P93" t="s" s="4">
        <v>1917</v>
      </c>
      <c r="Q93" t="s" s="4">
        <v>1918</v>
      </c>
      <c r="R93" t="s" s="4">
        <v>433</v>
      </c>
    </row>
    <row r="94" ht="45.0" customHeight="true">
      <c r="A94" t="s" s="4">
        <v>664</v>
      </c>
      <c r="B94" t="s" s="4">
        <v>2853</v>
      </c>
      <c r="C94" t="s" s="4">
        <v>2058</v>
      </c>
      <c r="D94" t="s" s="4">
        <v>652</v>
      </c>
      <c r="E94" t="s" s="4">
        <v>2055</v>
      </c>
      <c r="F94" t="s" s="4">
        <v>2056</v>
      </c>
      <c r="G94" t="s" s="4">
        <v>1910</v>
      </c>
      <c r="H94" t="s" s="4">
        <v>1910</v>
      </c>
      <c r="I94" t="s" s="4">
        <v>1911</v>
      </c>
      <c r="J94" t="s" s="4">
        <v>2057</v>
      </c>
      <c r="K94" t="s" s="4">
        <v>6</v>
      </c>
      <c r="L94" t="s" s="4">
        <v>2057</v>
      </c>
      <c r="M94" t="s" s="4">
        <v>395</v>
      </c>
      <c r="N94" t="s" s="4">
        <v>1933</v>
      </c>
      <c r="O94" t="s" s="4">
        <v>1916</v>
      </c>
      <c r="P94" t="s" s="4">
        <v>1917</v>
      </c>
      <c r="Q94" t="s" s="4">
        <v>1918</v>
      </c>
      <c r="R94" t="s" s="4">
        <v>433</v>
      </c>
    </row>
    <row r="95" ht="45.0" customHeight="true">
      <c r="A95" t="s" s="4">
        <v>670</v>
      </c>
      <c r="B95" t="s" s="4">
        <v>2854</v>
      </c>
      <c r="C95" t="s" s="4">
        <v>2058</v>
      </c>
      <c r="D95" t="s" s="4">
        <v>652</v>
      </c>
      <c r="E95" t="s" s="4">
        <v>2055</v>
      </c>
      <c r="F95" t="s" s="4">
        <v>2056</v>
      </c>
      <c r="G95" t="s" s="4">
        <v>1910</v>
      </c>
      <c r="H95" t="s" s="4">
        <v>1910</v>
      </c>
      <c r="I95" t="s" s="4">
        <v>1911</v>
      </c>
      <c r="J95" t="s" s="4">
        <v>2057</v>
      </c>
      <c r="K95" t="s" s="4">
        <v>6</v>
      </c>
      <c r="L95" t="s" s="4">
        <v>2057</v>
      </c>
      <c r="M95" t="s" s="4">
        <v>395</v>
      </c>
      <c r="N95" t="s" s="4">
        <v>1933</v>
      </c>
      <c r="O95" t="s" s="4">
        <v>1916</v>
      </c>
      <c r="P95" t="s" s="4">
        <v>1917</v>
      </c>
      <c r="Q95" t="s" s="4">
        <v>1918</v>
      </c>
      <c r="R95" t="s" s="4">
        <v>433</v>
      </c>
    </row>
    <row r="96" ht="45.0" customHeight="true">
      <c r="A96" t="s" s="4">
        <v>675</v>
      </c>
      <c r="B96" t="s" s="4">
        <v>2855</v>
      </c>
      <c r="C96" t="s" s="4">
        <v>2058</v>
      </c>
      <c r="D96" t="s" s="4">
        <v>652</v>
      </c>
      <c r="E96" t="s" s="4">
        <v>2055</v>
      </c>
      <c r="F96" t="s" s="4">
        <v>2056</v>
      </c>
      <c r="G96" t="s" s="4">
        <v>1910</v>
      </c>
      <c r="H96" t="s" s="4">
        <v>1910</v>
      </c>
      <c r="I96" t="s" s="4">
        <v>1911</v>
      </c>
      <c r="J96" t="s" s="4">
        <v>2057</v>
      </c>
      <c r="K96" t="s" s="4">
        <v>6</v>
      </c>
      <c r="L96" t="s" s="4">
        <v>2057</v>
      </c>
      <c r="M96" t="s" s="4">
        <v>395</v>
      </c>
      <c r="N96" t="s" s="4">
        <v>1933</v>
      </c>
      <c r="O96" t="s" s="4">
        <v>1916</v>
      </c>
      <c r="P96" t="s" s="4">
        <v>1917</v>
      </c>
      <c r="Q96" t="s" s="4">
        <v>1918</v>
      </c>
      <c r="R96" t="s" s="4">
        <v>433</v>
      </c>
    </row>
    <row r="97" ht="45.0" customHeight="true">
      <c r="A97" t="s" s="4">
        <v>681</v>
      </c>
      <c r="B97" t="s" s="4">
        <v>2856</v>
      </c>
      <c r="C97" t="s" s="4">
        <v>2058</v>
      </c>
      <c r="D97" t="s" s="4">
        <v>652</v>
      </c>
      <c r="E97" t="s" s="4">
        <v>2055</v>
      </c>
      <c r="F97" t="s" s="4">
        <v>2056</v>
      </c>
      <c r="G97" t="s" s="4">
        <v>1910</v>
      </c>
      <c r="H97" t="s" s="4">
        <v>1910</v>
      </c>
      <c r="I97" t="s" s="4">
        <v>1911</v>
      </c>
      <c r="J97" t="s" s="4">
        <v>2057</v>
      </c>
      <c r="K97" t="s" s="4">
        <v>6</v>
      </c>
      <c r="L97" t="s" s="4">
        <v>2057</v>
      </c>
      <c r="M97" t="s" s="4">
        <v>395</v>
      </c>
      <c r="N97" t="s" s="4">
        <v>1933</v>
      </c>
      <c r="O97" t="s" s="4">
        <v>1916</v>
      </c>
      <c r="P97" t="s" s="4">
        <v>1917</v>
      </c>
      <c r="Q97" t="s" s="4">
        <v>1918</v>
      </c>
      <c r="R97" t="s" s="4">
        <v>433</v>
      </c>
    </row>
    <row r="98" ht="45.0" customHeight="true">
      <c r="A98" t="s" s="4">
        <v>687</v>
      </c>
      <c r="B98" t="s" s="4">
        <v>2857</v>
      </c>
      <c r="C98" t="s" s="4">
        <v>2058</v>
      </c>
      <c r="D98" t="s" s="4">
        <v>652</v>
      </c>
      <c r="E98" t="s" s="4">
        <v>2055</v>
      </c>
      <c r="F98" t="s" s="4">
        <v>2056</v>
      </c>
      <c r="G98" t="s" s="4">
        <v>1910</v>
      </c>
      <c r="H98" t="s" s="4">
        <v>1910</v>
      </c>
      <c r="I98" t="s" s="4">
        <v>1911</v>
      </c>
      <c r="J98" t="s" s="4">
        <v>2057</v>
      </c>
      <c r="K98" t="s" s="4">
        <v>6</v>
      </c>
      <c r="L98" t="s" s="4">
        <v>2057</v>
      </c>
      <c r="M98" t="s" s="4">
        <v>395</v>
      </c>
      <c r="N98" t="s" s="4">
        <v>1933</v>
      </c>
      <c r="O98" t="s" s="4">
        <v>1916</v>
      </c>
      <c r="P98" t="s" s="4">
        <v>1917</v>
      </c>
      <c r="Q98" t="s" s="4">
        <v>1918</v>
      </c>
      <c r="R98" t="s" s="4">
        <v>433</v>
      </c>
    </row>
    <row r="99" ht="45.0" customHeight="true">
      <c r="A99" t="s" s="4">
        <v>693</v>
      </c>
      <c r="B99" t="s" s="4">
        <v>2858</v>
      </c>
      <c r="C99" t="s" s="4">
        <v>2058</v>
      </c>
      <c r="D99" t="s" s="4">
        <v>652</v>
      </c>
      <c r="E99" t="s" s="4">
        <v>2055</v>
      </c>
      <c r="F99" t="s" s="4">
        <v>2056</v>
      </c>
      <c r="G99" t="s" s="4">
        <v>1910</v>
      </c>
      <c r="H99" t="s" s="4">
        <v>1910</v>
      </c>
      <c r="I99" t="s" s="4">
        <v>1911</v>
      </c>
      <c r="J99" t="s" s="4">
        <v>2057</v>
      </c>
      <c r="K99" t="s" s="4">
        <v>6</v>
      </c>
      <c r="L99" t="s" s="4">
        <v>2057</v>
      </c>
      <c r="M99" t="s" s="4">
        <v>395</v>
      </c>
      <c r="N99" t="s" s="4">
        <v>1933</v>
      </c>
      <c r="O99" t="s" s="4">
        <v>1916</v>
      </c>
      <c r="P99" t="s" s="4">
        <v>1917</v>
      </c>
      <c r="Q99" t="s" s="4">
        <v>1918</v>
      </c>
      <c r="R99" t="s" s="4">
        <v>433</v>
      </c>
    </row>
    <row r="100" ht="45.0" customHeight="true">
      <c r="A100" t="s" s="4">
        <v>699</v>
      </c>
      <c r="B100" t="s" s="4">
        <v>2859</v>
      </c>
      <c r="C100" t="s" s="4">
        <v>2058</v>
      </c>
      <c r="D100" t="s" s="4">
        <v>652</v>
      </c>
      <c r="E100" t="s" s="4">
        <v>2055</v>
      </c>
      <c r="F100" t="s" s="4">
        <v>2056</v>
      </c>
      <c r="G100" t="s" s="4">
        <v>1910</v>
      </c>
      <c r="H100" t="s" s="4">
        <v>1910</v>
      </c>
      <c r="I100" t="s" s="4">
        <v>1911</v>
      </c>
      <c r="J100" t="s" s="4">
        <v>2057</v>
      </c>
      <c r="K100" t="s" s="4">
        <v>6</v>
      </c>
      <c r="L100" t="s" s="4">
        <v>2057</v>
      </c>
      <c r="M100" t="s" s="4">
        <v>395</v>
      </c>
      <c r="N100" t="s" s="4">
        <v>1933</v>
      </c>
      <c r="O100" t="s" s="4">
        <v>1916</v>
      </c>
      <c r="P100" t="s" s="4">
        <v>1917</v>
      </c>
      <c r="Q100" t="s" s="4">
        <v>1918</v>
      </c>
      <c r="R100" t="s" s="4">
        <v>433</v>
      </c>
    </row>
    <row r="101" ht="45.0" customHeight="true">
      <c r="A101" t="s" s="4">
        <v>704</v>
      </c>
      <c r="B101" t="s" s="4">
        <v>2860</v>
      </c>
      <c r="C101" t="s" s="4">
        <v>2058</v>
      </c>
      <c r="D101" t="s" s="4">
        <v>652</v>
      </c>
      <c r="E101" t="s" s="4">
        <v>2055</v>
      </c>
      <c r="F101" t="s" s="4">
        <v>2056</v>
      </c>
      <c r="G101" t="s" s="4">
        <v>1910</v>
      </c>
      <c r="H101" t="s" s="4">
        <v>1910</v>
      </c>
      <c r="I101" t="s" s="4">
        <v>1911</v>
      </c>
      <c r="J101" t="s" s="4">
        <v>2057</v>
      </c>
      <c r="K101" t="s" s="4">
        <v>6</v>
      </c>
      <c r="L101" t="s" s="4">
        <v>2057</v>
      </c>
      <c r="M101" t="s" s="4">
        <v>395</v>
      </c>
      <c r="N101" t="s" s="4">
        <v>1933</v>
      </c>
      <c r="O101" t="s" s="4">
        <v>1916</v>
      </c>
      <c r="P101" t="s" s="4">
        <v>1917</v>
      </c>
      <c r="Q101" t="s" s="4">
        <v>1918</v>
      </c>
      <c r="R101" t="s" s="4">
        <v>433</v>
      </c>
    </row>
    <row r="102" ht="45.0" customHeight="true">
      <c r="A102" t="s" s="4">
        <v>708</v>
      </c>
      <c r="B102" t="s" s="4">
        <v>2861</v>
      </c>
      <c r="C102" t="s" s="4">
        <v>2058</v>
      </c>
      <c r="D102" t="s" s="4">
        <v>652</v>
      </c>
      <c r="E102" t="s" s="4">
        <v>2055</v>
      </c>
      <c r="F102" t="s" s="4">
        <v>2056</v>
      </c>
      <c r="G102" t="s" s="4">
        <v>1910</v>
      </c>
      <c r="H102" t="s" s="4">
        <v>1910</v>
      </c>
      <c r="I102" t="s" s="4">
        <v>1911</v>
      </c>
      <c r="J102" t="s" s="4">
        <v>2057</v>
      </c>
      <c r="K102" t="s" s="4">
        <v>6</v>
      </c>
      <c r="L102" t="s" s="4">
        <v>2057</v>
      </c>
      <c r="M102" t="s" s="4">
        <v>395</v>
      </c>
      <c r="N102" t="s" s="4">
        <v>1933</v>
      </c>
      <c r="O102" t="s" s="4">
        <v>1916</v>
      </c>
      <c r="P102" t="s" s="4">
        <v>1917</v>
      </c>
      <c r="Q102" t="s" s="4">
        <v>1918</v>
      </c>
      <c r="R102" t="s" s="4">
        <v>433</v>
      </c>
    </row>
    <row r="103" ht="45.0" customHeight="true">
      <c r="A103" t="s" s="4">
        <v>718</v>
      </c>
      <c r="B103" t="s" s="4">
        <v>2862</v>
      </c>
      <c r="C103" t="s" s="4">
        <v>2545</v>
      </c>
      <c r="D103" t="s" s="4">
        <v>2074</v>
      </c>
      <c r="E103" t="s" s="4">
        <v>1908</v>
      </c>
      <c r="F103" t="s" s="4">
        <v>2260</v>
      </c>
      <c r="G103" t="s" s="4">
        <v>1910</v>
      </c>
      <c r="H103" t="s" s="4">
        <v>1910</v>
      </c>
      <c r="I103" t="s" s="4">
        <v>1911</v>
      </c>
      <c r="J103" t="s" s="4">
        <v>2072</v>
      </c>
      <c r="K103" t="s" s="4">
        <v>1913</v>
      </c>
      <c r="L103" t="s" s="4">
        <v>2057</v>
      </c>
      <c r="M103" t="s" s="4">
        <v>395</v>
      </c>
      <c r="N103" t="s" s="4">
        <v>1933</v>
      </c>
      <c r="O103" t="s" s="4">
        <v>1916</v>
      </c>
      <c r="P103" t="s" s="4">
        <v>1917</v>
      </c>
      <c r="Q103" t="s" s="4">
        <v>1918</v>
      </c>
      <c r="R103" t="s" s="4">
        <v>722</v>
      </c>
    </row>
    <row r="104" ht="45.0" customHeight="true">
      <c r="A104" t="s" s="4">
        <v>729</v>
      </c>
      <c r="B104" t="s" s="4">
        <v>2863</v>
      </c>
      <c r="C104" t="s" s="4">
        <v>2545</v>
      </c>
      <c r="D104" t="s" s="4">
        <v>2074</v>
      </c>
      <c r="E104" t="s" s="4">
        <v>1908</v>
      </c>
      <c r="F104" t="s" s="4">
        <v>2260</v>
      </c>
      <c r="G104" t="s" s="4">
        <v>1910</v>
      </c>
      <c r="H104" t="s" s="4">
        <v>1910</v>
      </c>
      <c r="I104" t="s" s="4">
        <v>1911</v>
      </c>
      <c r="J104" t="s" s="4">
        <v>2072</v>
      </c>
      <c r="K104" t="s" s="4">
        <v>1913</v>
      </c>
      <c r="L104" t="s" s="4">
        <v>2057</v>
      </c>
      <c r="M104" t="s" s="4">
        <v>395</v>
      </c>
      <c r="N104" t="s" s="4">
        <v>1933</v>
      </c>
      <c r="O104" t="s" s="4">
        <v>1916</v>
      </c>
      <c r="P104" t="s" s="4">
        <v>1917</v>
      </c>
      <c r="Q104" t="s" s="4">
        <v>1918</v>
      </c>
      <c r="R104" t="s" s="4">
        <v>722</v>
      </c>
    </row>
    <row r="105" ht="45.0" customHeight="true">
      <c r="A105" t="s" s="4">
        <v>733</v>
      </c>
      <c r="B105" t="s" s="4">
        <v>2864</v>
      </c>
      <c r="C105" t="s" s="4">
        <v>2545</v>
      </c>
      <c r="D105" t="s" s="4">
        <v>2074</v>
      </c>
      <c r="E105" t="s" s="4">
        <v>1908</v>
      </c>
      <c r="F105" t="s" s="4">
        <v>2260</v>
      </c>
      <c r="G105" t="s" s="4">
        <v>1910</v>
      </c>
      <c r="H105" t="s" s="4">
        <v>1910</v>
      </c>
      <c r="I105" t="s" s="4">
        <v>1911</v>
      </c>
      <c r="J105" t="s" s="4">
        <v>2072</v>
      </c>
      <c r="K105" t="s" s="4">
        <v>1913</v>
      </c>
      <c r="L105" t="s" s="4">
        <v>2057</v>
      </c>
      <c r="M105" t="s" s="4">
        <v>395</v>
      </c>
      <c r="N105" t="s" s="4">
        <v>1933</v>
      </c>
      <c r="O105" t="s" s="4">
        <v>1916</v>
      </c>
      <c r="P105" t="s" s="4">
        <v>1917</v>
      </c>
      <c r="Q105" t="s" s="4">
        <v>1918</v>
      </c>
      <c r="R105" t="s" s="4">
        <v>722</v>
      </c>
    </row>
    <row r="106" ht="45.0" customHeight="true">
      <c r="A106" t="s" s="4">
        <v>737</v>
      </c>
      <c r="B106" t="s" s="4">
        <v>2865</v>
      </c>
      <c r="C106" t="s" s="4">
        <v>2545</v>
      </c>
      <c r="D106" t="s" s="4">
        <v>2074</v>
      </c>
      <c r="E106" t="s" s="4">
        <v>1908</v>
      </c>
      <c r="F106" t="s" s="4">
        <v>2260</v>
      </c>
      <c r="G106" t="s" s="4">
        <v>1910</v>
      </c>
      <c r="H106" t="s" s="4">
        <v>1910</v>
      </c>
      <c r="I106" t="s" s="4">
        <v>1911</v>
      </c>
      <c r="J106" t="s" s="4">
        <v>2072</v>
      </c>
      <c r="K106" t="s" s="4">
        <v>1913</v>
      </c>
      <c r="L106" t="s" s="4">
        <v>2057</v>
      </c>
      <c r="M106" t="s" s="4">
        <v>395</v>
      </c>
      <c r="N106" t="s" s="4">
        <v>1933</v>
      </c>
      <c r="O106" t="s" s="4">
        <v>1916</v>
      </c>
      <c r="P106" t="s" s="4">
        <v>1917</v>
      </c>
      <c r="Q106" t="s" s="4">
        <v>1918</v>
      </c>
      <c r="R106" t="s" s="4">
        <v>722</v>
      </c>
    </row>
    <row r="107" ht="45.0" customHeight="true">
      <c r="A107" t="s" s="4">
        <v>741</v>
      </c>
      <c r="B107" t="s" s="4">
        <v>2866</v>
      </c>
      <c r="C107" t="s" s="4">
        <v>2545</v>
      </c>
      <c r="D107" t="s" s="4">
        <v>2074</v>
      </c>
      <c r="E107" t="s" s="4">
        <v>1908</v>
      </c>
      <c r="F107" t="s" s="4">
        <v>2260</v>
      </c>
      <c r="G107" t="s" s="4">
        <v>1910</v>
      </c>
      <c r="H107" t="s" s="4">
        <v>1910</v>
      </c>
      <c r="I107" t="s" s="4">
        <v>1911</v>
      </c>
      <c r="J107" t="s" s="4">
        <v>2072</v>
      </c>
      <c r="K107" t="s" s="4">
        <v>1913</v>
      </c>
      <c r="L107" t="s" s="4">
        <v>2057</v>
      </c>
      <c r="M107" t="s" s="4">
        <v>395</v>
      </c>
      <c r="N107" t="s" s="4">
        <v>1933</v>
      </c>
      <c r="O107" t="s" s="4">
        <v>1916</v>
      </c>
      <c r="P107" t="s" s="4">
        <v>1917</v>
      </c>
      <c r="Q107" t="s" s="4">
        <v>1918</v>
      </c>
      <c r="R107" t="s" s="4">
        <v>722</v>
      </c>
    </row>
    <row r="108" ht="45.0" customHeight="true">
      <c r="A108" t="s" s="4">
        <v>746</v>
      </c>
      <c r="B108" t="s" s="4">
        <v>2867</v>
      </c>
      <c r="C108" t="s" s="4">
        <v>2545</v>
      </c>
      <c r="D108" t="s" s="4">
        <v>2074</v>
      </c>
      <c r="E108" t="s" s="4">
        <v>1908</v>
      </c>
      <c r="F108" t="s" s="4">
        <v>2260</v>
      </c>
      <c r="G108" t="s" s="4">
        <v>1910</v>
      </c>
      <c r="H108" t="s" s="4">
        <v>1910</v>
      </c>
      <c r="I108" t="s" s="4">
        <v>1911</v>
      </c>
      <c r="J108" t="s" s="4">
        <v>2072</v>
      </c>
      <c r="K108" t="s" s="4">
        <v>1913</v>
      </c>
      <c r="L108" t="s" s="4">
        <v>2057</v>
      </c>
      <c r="M108" t="s" s="4">
        <v>395</v>
      </c>
      <c r="N108" t="s" s="4">
        <v>1933</v>
      </c>
      <c r="O108" t="s" s="4">
        <v>1916</v>
      </c>
      <c r="P108" t="s" s="4">
        <v>1917</v>
      </c>
      <c r="Q108" t="s" s="4">
        <v>1918</v>
      </c>
      <c r="R108" t="s" s="4">
        <v>722</v>
      </c>
    </row>
    <row r="109" ht="45.0" customHeight="true">
      <c r="A109" t="s" s="4">
        <v>752</v>
      </c>
      <c r="B109" t="s" s="4">
        <v>2868</v>
      </c>
      <c r="C109" t="s" s="4">
        <v>2545</v>
      </c>
      <c r="D109" t="s" s="4">
        <v>2074</v>
      </c>
      <c r="E109" t="s" s="4">
        <v>1908</v>
      </c>
      <c r="F109" t="s" s="4">
        <v>2260</v>
      </c>
      <c r="G109" t="s" s="4">
        <v>1910</v>
      </c>
      <c r="H109" t="s" s="4">
        <v>1910</v>
      </c>
      <c r="I109" t="s" s="4">
        <v>1911</v>
      </c>
      <c r="J109" t="s" s="4">
        <v>2072</v>
      </c>
      <c r="K109" t="s" s="4">
        <v>1913</v>
      </c>
      <c r="L109" t="s" s="4">
        <v>2057</v>
      </c>
      <c r="M109" t="s" s="4">
        <v>395</v>
      </c>
      <c r="N109" t="s" s="4">
        <v>1933</v>
      </c>
      <c r="O109" t="s" s="4">
        <v>1916</v>
      </c>
      <c r="P109" t="s" s="4">
        <v>1917</v>
      </c>
      <c r="Q109" t="s" s="4">
        <v>1918</v>
      </c>
      <c r="R109" t="s" s="4">
        <v>722</v>
      </c>
    </row>
    <row r="110" ht="45.0" customHeight="true">
      <c r="A110" t="s" s="4">
        <v>758</v>
      </c>
      <c r="B110" t="s" s="4">
        <v>2869</v>
      </c>
      <c r="C110" t="s" s="4">
        <v>2545</v>
      </c>
      <c r="D110" t="s" s="4">
        <v>2074</v>
      </c>
      <c r="E110" t="s" s="4">
        <v>1908</v>
      </c>
      <c r="F110" t="s" s="4">
        <v>2260</v>
      </c>
      <c r="G110" t="s" s="4">
        <v>1910</v>
      </c>
      <c r="H110" t="s" s="4">
        <v>1910</v>
      </c>
      <c r="I110" t="s" s="4">
        <v>1911</v>
      </c>
      <c r="J110" t="s" s="4">
        <v>2072</v>
      </c>
      <c r="K110" t="s" s="4">
        <v>1913</v>
      </c>
      <c r="L110" t="s" s="4">
        <v>2057</v>
      </c>
      <c r="M110" t="s" s="4">
        <v>395</v>
      </c>
      <c r="N110" t="s" s="4">
        <v>1933</v>
      </c>
      <c r="O110" t="s" s="4">
        <v>1916</v>
      </c>
      <c r="P110" t="s" s="4">
        <v>1917</v>
      </c>
      <c r="Q110" t="s" s="4">
        <v>1918</v>
      </c>
      <c r="R110" t="s" s="4">
        <v>722</v>
      </c>
    </row>
    <row r="111" ht="45.0" customHeight="true">
      <c r="A111" t="s" s="4">
        <v>763</v>
      </c>
      <c r="B111" t="s" s="4">
        <v>2870</v>
      </c>
      <c r="C111" t="s" s="4">
        <v>2545</v>
      </c>
      <c r="D111" t="s" s="4">
        <v>2074</v>
      </c>
      <c r="E111" t="s" s="4">
        <v>1908</v>
      </c>
      <c r="F111" t="s" s="4">
        <v>2260</v>
      </c>
      <c r="G111" t="s" s="4">
        <v>1910</v>
      </c>
      <c r="H111" t="s" s="4">
        <v>1910</v>
      </c>
      <c r="I111" t="s" s="4">
        <v>1911</v>
      </c>
      <c r="J111" t="s" s="4">
        <v>2072</v>
      </c>
      <c r="K111" t="s" s="4">
        <v>1913</v>
      </c>
      <c r="L111" t="s" s="4">
        <v>2057</v>
      </c>
      <c r="M111" t="s" s="4">
        <v>395</v>
      </c>
      <c r="N111" t="s" s="4">
        <v>1933</v>
      </c>
      <c r="O111" t="s" s="4">
        <v>1916</v>
      </c>
      <c r="P111" t="s" s="4">
        <v>1917</v>
      </c>
      <c r="Q111" t="s" s="4">
        <v>1918</v>
      </c>
      <c r="R111" t="s" s="4">
        <v>722</v>
      </c>
    </row>
    <row r="112" ht="45.0" customHeight="true">
      <c r="A112" t="s" s="4">
        <v>803</v>
      </c>
      <c r="B112" t="s" s="4">
        <v>2871</v>
      </c>
      <c r="C112" t="s" s="4">
        <v>807</v>
      </c>
      <c r="D112" t="s" s="4">
        <v>2085</v>
      </c>
      <c r="E112" t="s" s="4">
        <v>1908</v>
      </c>
      <c r="F112" t="s" s="4">
        <v>1956</v>
      </c>
      <c r="G112" t="s" s="4">
        <v>1910</v>
      </c>
      <c r="H112" t="s" s="4">
        <v>1910</v>
      </c>
      <c r="I112" t="s" s="4">
        <v>1929</v>
      </c>
      <c r="J112" t="s" s="4">
        <v>1946</v>
      </c>
      <c r="K112" t="s" s="4">
        <v>6</v>
      </c>
      <c r="L112" t="s" s="4">
        <v>1912</v>
      </c>
      <c r="M112" t="s" s="4">
        <v>395</v>
      </c>
      <c r="N112" t="s" s="4">
        <v>1915</v>
      </c>
      <c r="O112" t="s" s="4">
        <v>1916</v>
      </c>
      <c r="P112" t="s" s="4">
        <v>1917</v>
      </c>
      <c r="Q112" t="s" s="4">
        <v>1918</v>
      </c>
      <c r="R112" t="s" s="4">
        <v>340</v>
      </c>
    </row>
    <row r="113" ht="45.0" customHeight="true">
      <c r="A113" t="s" s="4">
        <v>814</v>
      </c>
      <c r="B113" t="s" s="4">
        <v>2872</v>
      </c>
      <c r="C113" t="s" s="4">
        <v>807</v>
      </c>
      <c r="D113" t="s" s="4">
        <v>2085</v>
      </c>
      <c r="E113" t="s" s="4">
        <v>1908</v>
      </c>
      <c r="F113" t="s" s="4">
        <v>1956</v>
      </c>
      <c r="G113" t="s" s="4">
        <v>1910</v>
      </c>
      <c r="H113" t="s" s="4">
        <v>1910</v>
      </c>
      <c r="I113" t="s" s="4">
        <v>1929</v>
      </c>
      <c r="J113" t="s" s="4">
        <v>1946</v>
      </c>
      <c r="K113" t="s" s="4">
        <v>6</v>
      </c>
      <c r="L113" t="s" s="4">
        <v>1912</v>
      </c>
      <c r="M113" t="s" s="4">
        <v>395</v>
      </c>
      <c r="N113" t="s" s="4">
        <v>1915</v>
      </c>
      <c r="O113" t="s" s="4">
        <v>1916</v>
      </c>
      <c r="P113" t="s" s="4">
        <v>1917</v>
      </c>
      <c r="Q113" t="s" s="4">
        <v>1918</v>
      </c>
      <c r="R113" t="s" s="4">
        <v>340</v>
      </c>
    </row>
    <row r="114" ht="45.0" customHeight="true">
      <c r="A114" t="s" s="4">
        <v>820</v>
      </c>
      <c r="B114" t="s" s="4">
        <v>2873</v>
      </c>
      <c r="C114" t="s" s="4">
        <v>807</v>
      </c>
      <c r="D114" t="s" s="4">
        <v>2085</v>
      </c>
      <c r="E114" t="s" s="4">
        <v>1908</v>
      </c>
      <c r="F114" t="s" s="4">
        <v>1956</v>
      </c>
      <c r="G114" t="s" s="4">
        <v>1910</v>
      </c>
      <c r="H114" t="s" s="4">
        <v>1910</v>
      </c>
      <c r="I114" t="s" s="4">
        <v>1929</v>
      </c>
      <c r="J114" t="s" s="4">
        <v>1946</v>
      </c>
      <c r="K114" t="s" s="4">
        <v>6</v>
      </c>
      <c r="L114" t="s" s="4">
        <v>1912</v>
      </c>
      <c r="M114" t="s" s="4">
        <v>395</v>
      </c>
      <c r="N114" t="s" s="4">
        <v>1915</v>
      </c>
      <c r="O114" t="s" s="4">
        <v>1916</v>
      </c>
      <c r="P114" t="s" s="4">
        <v>1917</v>
      </c>
      <c r="Q114" t="s" s="4">
        <v>1918</v>
      </c>
      <c r="R114" t="s" s="4">
        <v>340</v>
      </c>
    </row>
    <row r="115" ht="45.0" customHeight="true">
      <c r="A115" t="s" s="4">
        <v>825</v>
      </c>
      <c r="B115" t="s" s="4">
        <v>2874</v>
      </c>
      <c r="C115" t="s" s="4">
        <v>2058</v>
      </c>
      <c r="D115" t="s" s="4">
        <v>652</v>
      </c>
      <c r="E115" t="s" s="4">
        <v>2055</v>
      </c>
      <c r="F115" t="s" s="4">
        <v>2056</v>
      </c>
      <c r="G115" t="s" s="4">
        <v>1910</v>
      </c>
      <c r="H115" t="s" s="4">
        <v>1910</v>
      </c>
      <c r="I115" t="s" s="4">
        <v>1911</v>
      </c>
      <c r="J115" t="s" s="4">
        <v>2057</v>
      </c>
      <c r="K115" t="s" s="4">
        <v>6</v>
      </c>
      <c r="L115" t="s" s="4">
        <v>2057</v>
      </c>
      <c r="M115" t="s" s="4">
        <v>395</v>
      </c>
      <c r="N115" t="s" s="4">
        <v>1933</v>
      </c>
      <c r="O115" t="s" s="4">
        <v>1916</v>
      </c>
      <c r="P115" t="s" s="4">
        <v>1917</v>
      </c>
      <c r="Q115" t="s" s="4">
        <v>1918</v>
      </c>
      <c r="R115" t="s" s="4">
        <v>433</v>
      </c>
    </row>
    <row r="116" ht="45.0" customHeight="true">
      <c r="A116" t="s" s="4">
        <v>832</v>
      </c>
      <c r="B116" t="s" s="4">
        <v>2875</v>
      </c>
      <c r="C116" t="s" s="4">
        <v>852</v>
      </c>
      <c r="D116" t="s" s="4">
        <v>2085</v>
      </c>
      <c r="E116" t="s" s="4">
        <v>1908</v>
      </c>
      <c r="F116" t="s" s="4">
        <v>1956</v>
      </c>
      <c r="G116" t="s" s="4">
        <v>1910</v>
      </c>
      <c r="H116" t="s" s="4">
        <v>1910</v>
      </c>
      <c r="I116" t="s" s="4">
        <v>1929</v>
      </c>
      <c r="J116" t="s" s="4">
        <v>1946</v>
      </c>
      <c r="K116" t="s" s="4">
        <v>6</v>
      </c>
      <c r="L116" t="s" s="4">
        <v>1912</v>
      </c>
      <c r="M116" t="s" s="4">
        <v>395</v>
      </c>
      <c r="N116" t="s" s="4">
        <v>1915</v>
      </c>
      <c r="O116" t="s" s="4">
        <v>1916</v>
      </c>
      <c r="P116" t="s" s="4">
        <v>1917</v>
      </c>
      <c r="Q116" t="s" s="4">
        <v>1918</v>
      </c>
      <c r="R116" t="s" s="4">
        <v>340</v>
      </c>
    </row>
    <row r="117" ht="45.0" customHeight="true">
      <c r="A117" t="s" s="4">
        <v>841</v>
      </c>
      <c r="B117" t="s" s="4">
        <v>2876</v>
      </c>
      <c r="C117" t="s" s="4">
        <v>852</v>
      </c>
      <c r="D117" t="s" s="4">
        <v>2085</v>
      </c>
      <c r="E117" t="s" s="4">
        <v>1908</v>
      </c>
      <c r="F117" t="s" s="4">
        <v>1956</v>
      </c>
      <c r="G117" t="s" s="4">
        <v>1910</v>
      </c>
      <c r="H117" t="s" s="4">
        <v>1910</v>
      </c>
      <c r="I117" t="s" s="4">
        <v>1929</v>
      </c>
      <c r="J117" t="s" s="4">
        <v>1946</v>
      </c>
      <c r="K117" t="s" s="4">
        <v>6</v>
      </c>
      <c r="L117" t="s" s="4">
        <v>1912</v>
      </c>
      <c r="M117" t="s" s="4">
        <v>395</v>
      </c>
      <c r="N117" t="s" s="4">
        <v>1915</v>
      </c>
      <c r="O117" t="s" s="4">
        <v>1916</v>
      </c>
      <c r="P117" t="s" s="4">
        <v>1917</v>
      </c>
      <c r="Q117" t="s" s="4">
        <v>1918</v>
      </c>
      <c r="R117" t="s" s="4">
        <v>340</v>
      </c>
    </row>
    <row r="118" ht="45.0" customHeight="true">
      <c r="A118" t="s" s="4">
        <v>845</v>
      </c>
      <c r="B118" t="s" s="4">
        <v>2877</v>
      </c>
      <c r="C118" t="s" s="4">
        <v>852</v>
      </c>
      <c r="D118" t="s" s="4">
        <v>2085</v>
      </c>
      <c r="E118" t="s" s="4">
        <v>1908</v>
      </c>
      <c r="F118" t="s" s="4">
        <v>1956</v>
      </c>
      <c r="G118" t="s" s="4">
        <v>1910</v>
      </c>
      <c r="H118" t="s" s="4">
        <v>1910</v>
      </c>
      <c r="I118" t="s" s="4">
        <v>1929</v>
      </c>
      <c r="J118" t="s" s="4">
        <v>1946</v>
      </c>
      <c r="K118" t="s" s="4">
        <v>6</v>
      </c>
      <c r="L118" t="s" s="4">
        <v>1912</v>
      </c>
      <c r="M118" t="s" s="4">
        <v>395</v>
      </c>
      <c r="N118" t="s" s="4">
        <v>1915</v>
      </c>
      <c r="O118" t="s" s="4">
        <v>1916</v>
      </c>
      <c r="P118" t="s" s="4">
        <v>1917</v>
      </c>
      <c r="Q118" t="s" s="4">
        <v>1918</v>
      </c>
      <c r="R118" t="s" s="4">
        <v>340</v>
      </c>
    </row>
    <row r="119" ht="45.0" customHeight="true">
      <c r="A119" t="s" s="4">
        <v>850</v>
      </c>
      <c r="B119" t="s" s="4">
        <v>2878</v>
      </c>
      <c r="C119" t="s" s="4">
        <v>852</v>
      </c>
      <c r="D119" t="s" s="4">
        <v>2085</v>
      </c>
      <c r="E119" t="s" s="4">
        <v>1908</v>
      </c>
      <c r="F119" t="s" s="4">
        <v>1956</v>
      </c>
      <c r="G119" t="s" s="4">
        <v>1910</v>
      </c>
      <c r="H119" t="s" s="4">
        <v>1910</v>
      </c>
      <c r="I119" t="s" s="4">
        <v>1929</v>
      </c>
      <c r="J119" t="s" s="4">
        <v>1946</v>
      </c>
      <c r="K119" t="s" s="4">
        <v>6</v>
      </c>
      <c r="L119" t="s" s="4">
        <v>1912</v>
      </c>
      <c r="M119" t="s" s="4">
        <v>395</v>
      </c>
      <c r="N119" t="s" s="4">
        <v>1915</v>
      </c>
      <c r="O119" t="s" s="4">
        <v>1916</v>
      </c>
      <c r="P119" t="s" s="4">
        <v>1917</v>
      </c>
      <c r="Q119" t="s" s="4">
        <v>1918</v>
      </c>
      <c r="R119" t="s" s="4">
        <v>340</v>
      </c>
    </row>
    <row r="120" ht="45.0" customHeight="true">
      <c r="A120" t="s" s="4">
        <v>857</v>
      </c>
      <c r="B120" t="s" s="4">
        <v>2879</v>
      </c>
      <c r="C120" t="s" s="4">
        <v>852</v>
      </c>
      <c r="D120" t="s" s="4">
        <v>2085</v>
      </c>
      <c r="E120" t="s" s="4">
        <v>1908</v>
      </c>
      <c r="F120" t="s" s="4">
        <v>1956</v>
      </c>
      <c r="G120" t="s" s="4">
        <v>1910</v>
      </c>
      <c r="H120" t="s" s="4">
        <v>1910</v>
      </c>
      <c r="I120" t="s" s="4">
        <v>1929</v>
      </c>
      <c r="J120" t="s" s="4">
        <v>1946</v>
      </c>
      <c r="K120" t="s" s="4">
        <v>6</v>
      </c>
      <c r="L120" t="s" s="4">
        <v>1912</v>
      </c>
      <c r="M120" t="s" s="4">
        <v>395</v>
      </c>
      <c r="N120" t="s" s="4">
        <v>1915</v>
      </c>
      <c r="O120" t="s" s="4">
        <v>1916</v>
      </c>
      <c r="P120" t="s" s="4">
        <v>1917</v>
      </c>
      <c r="Q120" t="s" s="4">
        <v>1918</v>
      </c>
      <c r="R120" t="s" s="4">
        <v>340</v>
      </c>
    </row>
    <row r="121" ht="45.0" customHeight="true">
      <c r="A121" t="s" s="4">
        <v>865</v>
      </c>
      <c r="B121" t="s" s="4">
        <v>2880</v>
      </c>
      <c r="C121" t="s" s="4">
        <v>852</v>
      </c>
      <c r="D121" t="s" s="4">
        <v>2085</v>
      </c>
      <c r="E121" t="s" s="4">
        <v>1908</v>
      </c>
      <c r="F121" t="s" s="4">
        <v>1956</v>
      </c>
      <c r="G121" t="s" s="4">
        <v>1910</v>
      </c>
      <c r="H121" t="s" s="4">
        <v>1910</v>
      </c>
      <c r="I121" t="s" s="4">
        <v>1929</v>
      </c>
      <c r="J121" t="s" s="4">
        <v>1946</v>
      </c>
      <c r="K121" t="s" s="4">
        <v>6</v>
      </c>
      <c r="L121" t="s" s="4">
        <v>1912</v>
      </c>
      <c r="M121" t="s" s="4">
        <v>395</v>
      </c>
      <c r="N121" t="s" s="4">
        <v>1915</v>
      </c>
      <c r="O121" t="s" s="4">
        <v>1916</v>
      </c>
      <c r="P121" t="s" s="4">
        <v>1917</v>
      </c>
      <c r="Q121" t="s" s="4">
        <v>1918</v>
      </c>
      <c r="R121" t="s" s="4">
        <v>340</v>
      </c>
    </row>
    <row r="122" ht="45.0" customHeight="true">
      <c r="A122" t="s" s="4">
        <v>872</v>
      </c>
      <c r="B122" t="s" s="4">
        <v>2881</v>
      </c>
      <c r="C122" t="s" s="4">
        <v>852</v>
      </c>
      <c r="D122" t="s" s="4">
        <v>2085</v>
      </c>
      <c r="E122" t="s" s="4">
        <v>1908</v>
      </c>
      <c r="F122" t="s" s="4">
        <v>1956</v>
      </c>
      <c r="G122" t="s" s="4">
        <v>1910</v>
      </c>
      <c r="H122" t="s" s="4">
        <v>1910</v>
      </c>
      <c r="I122" t="s" s="4">
        <v>1929</v>
      </c>
      <c r="J122" t="s" s="4">
        <v>1946</v>
      </c>
      <c r="K122" t="s" s="4">
        <v>6</v>
      </c>
      <c r="L122" t="s" s="4">
        <v>1912</v>
      </c>
      <c r="M122" t="s" s="4">
        <v>395</v>
      </c>
      <c r="N122" t="s" s="4">
        <v>1915</v>
      </c>
      <c r="O122" t="s" s="4">
        <v>1916</v>
      </c>
      <c r="P122" t="s" s="4">
        <v>1917</v>
      </c>
      <c r="Q122" t="s" s="4">
        <v>1918</v>
      </c>
      <c r="R122" t="s" s="4">
        <v>340</v>
      </c>
    </row>
    <row r="123" ht="45.0" customHeight="true">
      <c r="A123" t="s" s="4">
        <v>877</v>
      </c>
      <c r="B123" t="s" s="4">
        <v>2882</v>
      </c>
      <c r="C123" t="s" s="4">
        <v>852</v>
      </c>
      <c r="D123" t="s" s="4">
        <v>2085</v>
      </c>
      <c r="E123" t="s" s="4">
        <v>1908</v>
      </c>
      <c r="F123" t="s" s="4">
        <v>1956</v>
      </c>
      <c r="G123" t="s" s="4">
        <v>1910</v>
      </c>
      <c r="H123" t="s" s="4">
        <v>1910</v>
      </c>
      <c r="I123" t="s" s="4">
        <v>1929</v>
      </c>
      <c r="J123" t="s" s="4">
        <v>1946</v>
      </c>
      <c r="K123" t="s" s="4">
        <v>6</v>
      </c>
      <c r="L123" t="s" s="4">
        <v>1912</v>
      </c>
      <c r="M123" t="s" s="4">
        <v>395</v>
      </c>
      <c r="N123" t="s" s="4">
        <v>1915</v>
      </c>
      <c r="O123" t="s" s="4">
        <v>1916</v>
      </c>
      <c r="P123" t="s" s="4">
        <v>1917</v>
      </c>
      <c r="Q123" t="s" s="4">
        <v>1918</v>
      </c>
      <c r="R123" t="s" s="4">
        <v>340</v>
      </c>
    </row>
    <row r="124" ht="45.0" customHeight="true">
      <c r="A124" t="s" s="4">
        <v>881</v>
      </c>
      <c r="B124" t="s" s="4">
        <v>2883</v>
      </c>
      <c r="C124" t="s" s="4">
        <v>852</v>
      </c>
      <c r="D124" t="s" s="4">
        <v>2085</v>
      </c>
      <c r="E124" t="s" s="4">
        <v>1908</v>
      </c>
      <c r="F124" t="s" s="4">
        <v>1956</v>
      </c>
      <c r="G124" t="s" s="4">
        <v>1910</v>
      </c>
      <c r="H124" t="s" s="4">
        <v>1910</v>
      </c>
      <c r="I124" t="s" s="4">
        <v>1929</v>
      </c>
      <c r="J124" t="s" s="4">
        <v>1946</v>
      </c>
      <c r="K124" t="s" s="4">
        <v>6</v>
      </c>
      <c r="L124" t="s" s="4">
        <v>1912</v>
      </c>
      <c r="M124" t="s" s="4">
        <v>395</v>
      </c>
      <c r="N124" t="s" s="4">
        <v>1915</v>
      </c>
      <c r="O124" t="s" s="4">
        <v>1916</v>
      </c>
      <c r="P124" t="s" s="4">
        <v>1917</v>
      </c>
      <c r="Q124" t="s" s="4">
        <v>1918</v>
      </c>
      <c r="R124" t="s" s="4">
        <v>340</v>
      </c>
    </row>
    <row r="125" ht="45.0" customHeight="true">
      <c r="A125" t="s" s="4">
        <v>886</v>
      </c>
      <c r="B125" t="s" s="4">
        <v>2884</v>
      </c>
      <c r="C125" t="s" s="4">
        <v>852</v>
      </c>
      <c r="D125" t="s" s="4">
        <v>2085</v>
      </c>
      <c r="E125" t="s" s="4">
        <v>1908</v>
      </c>
      <c r="F125" t="s" s="4">
        <v>1956</v>
      </c>
      <c r="G125" t="s" s="4">
        <v>1910</v>
      </c>
      <c r="H125" t="s" s="4">
        <v>1910</v>
      </c>
      <c r="I125" t="s" s="4">
        <v>1929</v>
      </c>
      <c r="J125" t="s" s="4">
        <v>1946</v>
      </c>
      <c r="K125" t="s" s="4">
        <v>6</v>
      </c>
      <c r="L125" t="s" s="4">
        <v>1912</v>
      </c>
      <c r="M125" t="s" s="4">
        <v>395</v>
      </c>
      <c r="N125" t="s" s="4">
        <v>1915</v>
      </c>
      <c r="O125" t="s" s="4">
        <v>1916</v>
      </c>
      <c r="P125" t="s" s="4">
        <v>1917</v>
      </c>
      <c r="Q125" t="s" s="4">
        <v>1918</v>
      </c>
      <c r="R125" t="s" s="4">
        <v>340</v>
      </c>
    </row>
    <row r="126" ht="45.0" customHeight="true">
      <c r="A126" t="s" s="4">
        <v>897</v>
      </c>
      <c r="B126" t="s" s="4">
        <v>2885</v>
      </c>
      <c r="C126" t="s" s="4">
        <v>2109</v>
      </c>
      <c r="D126" t="s" s="4">
        <v>900</v>
      </c>
      <c r="E126" t="s" s="4">
        <v>1908</v>
      </c>
      <c r="F126" t="s" s="4">
        <v>2104</v>
      </c>
      <c r="G126" t="s" s="4">
        <v>2570</v>
      </c>
      <c r="H126" t="s" s="4">
        <v>2570</v>
      </c>
      <c r="I126" t="s" s="4">
        <v>1929</v>
      </c>
      <c r="J126" t="s" s="4">
        <v>2106</v>
      </c>
      <c r="K126" t="s" s="4">
        <v>6</v>
      </c>
      <c r="L126" t="s" s="4">
        <v>2571</v>
      </c>
      <c r="M126" t="s" s="4">
        <v>395</v>
      </c>
      <c r="N126" t="s" s="4">
        <v>2108</v>
      </c>
      <c r="O126" t="s" s="4">
        <v>1916</v>
      </c>
      <c r="P126" t="s" s="4">
        <v>1917</v>
      </c>
      <c r="Q126" t="s" s="4">
        <v>1918</v>
      </c>
      <c r="R126" t="s" s="4">
        <v>433</v>
      </c>
    </row>
    <row r="127" ht="45.0" customHeight="true">
      <c r="A127" t="s" s="4">
        <v>908</v>
      </c>
      <c r="B127" t="s" s="4">
        <v>2886</v>
      </c>
      <c r="C127" t="s" s="4">
        <v>2109</v>
      </c>
      <c r="D127" t="s" s="4">
        <v>900</v>
      </c>
      <c r="E127" t="s" s="4">
        <v>1908</v>
      </c>
      <c r="F127" t="s" s="4">
        <v>2104</v>
      </c>
      <c r="G127" t="s" s="4">
        <v>2570</v>
      </c>
      <c r="H127" t="s" s="4">
        <v>2570</v>
      </c>
      <c r="I127" t="s" s="4">
        <v>1929</v>
      </c>
      <c r="J127" t="s" s="4">
        <v>2106</v>
      </c>
      <c r="K127" t="s" s="4">
        <v>6</v>
      </c>
      <c r="L127" t="s" s="4">
        <v>2571</v>
      </c>
      <c r="M127" t="s" s="4">
        <v>395</v>
      </c>
      <c r="N127" t="s" s="4">
        <v>2108</v>
      </c>
      <c r="O127" t="s" s="4">
        <v>1916</v>
      </c>
      <c r="P127" t="s" s="4">
        <v>1917</v>
      </c>
      <c r="Q127" t="s" s="4">
        <v>1918</v>
      </c>
      <c r="R127" t="s" s="4">
        <v>433</v>
      </c>
    </row>
    <row r="128" ht="45.0" customHeight="true">
      <c r="A128" t="s" s="4">
        <v>915</v>
      </c>
      <c r="B128" t="s" s="4">
        <v>2887</v>
      </c>
      <c r="C128" t="s" s="4">
        <v>2109</v>
      </c>
      <c r="D128" t="s" s="4">
        <v>900</v>
      </c>
      <c r="E128" t="s" s="4">
        <v>1908</v>
      </c>
      <c r="F128" t="s" s="4">
        <v>2104</v>
      </c>
      <c r="G128" t="s" s="4">
        <v>2570</v>
      </c>
      <c r="H128" t="s" s="4">
        <v>2570</v>
      </c>
      <c r="I128" t="s" s="4">
        <v>1929</v>
      </c>
      <c r="J128" t="s" s="4">
        <v>2106</v>
      </c>
      <c r="K128" t="s" s="4">
        <v>6</v>
      </c>
      <c r="L128" t="s" s="4">
        <v>2571</v>
      </c>
      <c r="M128" t="s" s="4">
        <v>395</v>
      </c>
      <c r="N128" t="s" s="4">
        <v>2108</v>
      </c>
      <c r="O128" t="s" s="4">
        <v>1916</v>
      </c>
      <c r="P128" t="s" s="4">
        <v>1917</v>
      </c>
      <c r="Q128" t="s" s="4">
        <v>1918</v>
      </c>
      <c r="R128" t="s" s="4">
        <v>433</v>
      </c>
    </row>
    <row r="129" ht="45.0" customHeight="true">
      <c r="A129" t="s" s="4">
        <v>921</v>
      </c>
      <c r="B129" t="s" s="4">
        <v>2888</v>
      </c>
      <c r="C129" t="s" s="4">
        <v>2109</v>
      </c>
      <c r="D129" t="s" s="4">
        <v>900</v>
      </c>
      <c r="E129" t="s" s="4">
        <v>1908</v>
      </c>
      <c r="F129" t="s" s="4">
        <v>2104</v>
      </c>
      <c r="G129" t="s" s="4">
        <v>2570</v>
      </c>
      <c r="H129" t="s" s="4">
        <v>2570</v>
      </c>
      <c r="I129" t="s" s="4">
        <v>1929</v>
      </c>
      <c r="J129" t="s" s="4">
        <v>2106</v>
      </c>
      <c r="K129" t="s" s="4">
        <v>6</v>
      </c>
      <c r="L129" t="s" s="4">
        <v>2571</v>
      </c>
      <c r="M129" t="s" s="4">
        <v>395</v>
      </c>
      <c r="N129" t="s" s="4">
        <v>2108</v>
      </c>
      <c r="O129" t="s" s="4">
        <v>1916</v>
      </c>
      <c r="P129" t="s" s="4">
        <v>1917</v>
      </c>
      <c r="Q129" t="s" s="4">
        <v>1918</v>
      </c>
      <c r="R129" t="s" s="4">
        <v>433</v>
      </c>
    </row>
    <row r="130" ht="45.0" customHeight="true">
      <c r="A130" t="s" s="4">
        <v>930</v>
      </c>
      <c r="B130" t="s" s="4">
        <v>2889</v>
      </c>
      <c r="C130" t="s" s="4">
        <v>2109</v>
      </c>
      <c r="D130" t="s" s="4">
        <v>936</v>
      </c>
      <c r="E130" t="s" s="4">
        <v>1908</v>
      </c>
      <c r="F130" t="s" s="4">
        <v>2890</v>
      </c>
      <c r="G130" t="s" s="4">
        <v>1910</v>
      </c>
      <c r="H130" t="s" s="4">
        <v>1910</v>
      </c>
      <c r="I130" t="s" s="4">
        <v>1929</v>
      </c>
      <c r="J130" t="s" s="4">
        <v>2576</v>
      </c>
      <c r="K130" t="s" s="4">
        <v>6</v>
      </c>
      <c r="L130" t="s" s="4">
        <v>2117</v>
      </c>
      <c r="M130" t="s" s="4">
        <v>395</v>
      </c>
      <c r="N130" t="s" s="4">
        <v>1933</v>
      </c>
      <c r="O130" t="s" s="4">
        <v>1916</v>
      </c>
      <c r="P130" t="s" s="4">
        <v>1917</v>
      </c>
      <c r="Q130" t="s" s="4">
        <v>1918</v>
      </c>
      <c r="R130" t="s" s="4">
        <v>433</v>
      </c>
    </row>
    <row r="131" ht="45.0" customHeight="true">
      <c r="A131" t="s" s="4">
        <v>943</v>
      </c>
      <c r="B131" t="s" s="4">
        <v>2891</v>
      </c>
      <c r="C131" t="s" s="4">
        <v>2109</v>
      </c>
      <c r="D131" t="s" s="4">
        <v>936</v>
      </c>
      <c r="E131" t="s" s="4">
        <v>1908</v>
      </c>
      <c r="F131" t="s" s="4">
        <v>2890</v>
      </c>
      <c r="G131" t="s" s="4">
        <v>1910</v>
      </c>
      <c r="H131" t="s" s="4">
        <v>1910</v>
      </c>
      <c r="I131" t="s" s="4">
        <v>1929</v>
      </c>
      <c r="J131" t="s" s="4">
        <v>2576</v>
      </c>
      <c r="K131" t="s" s="4">
        <v>6</v>
      </c>
      <c r="L131" t="s" s="4">
        <v>2117</v>
      </c>
      <c r="M131" t="s" s="4">
        <v>395</v>
      </c>
      <c r="N131" t="s" s="4">
        <v>1933</v>
      </c>
      <c r="O131" t="s" s="4">
        <v>1916</v>
      </c>
      <c r="P131" t="s" s="4">
        <v>1917</v>
      </c>
      <c r="Q131" t="s" s="4">
        <v>1918</v>
      </c>
      <c r="R131" t="s" s="4">
        <v>433</v>
      </c>
    </row>
    <row r="132" ht="45.0" customHeight="true">
      <c r="A132" t="s" s="4">
        <v>947</v>
      </c>
      <c r="B132" t="s" s="4">
        <v>2892</v>
      </c>
      <c r="C132" t="s" s="4">
        <v>2109</v>
      </c>
      <c r="D132" t="s" s="4">
        <v>936</v>
      </c>
      <c r="E132" t="s" s="4">
        <v>1908</v>
      </c>
      <c r="F132" t="s" s="4">
        <v>2890</v>
      </c>
      <c r="G132" t="s" s="4">
        <v>1910</v>
      </c>
      <c r="H132" t="s" s="4">
        <v>1910</v>
      </c>
      <c r="I132" t="s" s="4">
        <v>1929</v>
      </c>
      <c r="J132" t="s" s="4">
        <v>2576</v>
      </c>
      <c r="K132" t="s" s="4">
        <v>6</v>
      </c>
      <c r="L132" t="s" s="4">
        <v>2117</v>
      </c>
      <c r="M132" t="s" s="4">
        <v>395</v>
      </c>
      <c r="N132" t="s" s="4">
        <v>1933</v>
      </c>
      <c r="O132" t="s" s="4">
        <v>1916</v>
      </c>
      <c r="P132" t="s" s="4">
        <v>1917</v>
      </c>
      <c r="Q132" t="s" s="4">
        <v>1918</v>
      </c>
      <c r="R132" t="s" s="4">
        <v>433</v>
      </c>
    </row>
    <row r="133" ht="45.0" customHeight="true">
      <c r="A133" t="s" s="4">
        <v>952</v>
      </c>
      <c r="B133" t="s" s="4">
        <v>2893</v>
      </c>
      <c r="C133" t="s" s="4">
        <v>2109</v>
      </c>
      <c r="D133" t="s" s="4">
        <v>936</v>
      </c>
      <c r="E133" t="s" s="4">
        <v>1908</v>
      </c>
      <c r="F133" t="s" s="4">
        <v>2890</v>
      </c>
      <c r="G133" t="s" s="4">
        <v>1910</v>
      </c>
      <c r="H133" t="s" s="4">
        <v>1910</v>
      </c>
      <c r="I133" t="s" s="4">
        <v>1929</v>
      </c>
      <c r="J133" t="s" s="4">
        <v>2576</v>
      </c>
      <c r="K133" t="s" s="4">
        <v>6</v>
      </c>
      <c r="L133" t="s" s="4">
        <v>2117</v>
      </c>
      <c r="M133" t="s" s="4">
        <v>395</v>
      </c>
      <c r="N133" t="s" s="4">
        <v>1933</v>
      </c>
      <c r="O133" t="s" s="4">
        <v>1916</v>
      </c>
      <c r="P133" t="s" s="4">
        <v>1917</v>
      </c>
      <c r="Q133" t="s" s="4">
        <v>1918</v>
      </c>
      <c r="R133" t="s" s="4">
        <v>433</v>
      </c>
    </row>
    <row r="134" ht="45.0" customHeight="true">
      <c r="A134" t="s" s="4">
        <v>957</v>
      </c>
      <c r="B134" t="s" s="4">
        <v>2894</v>
      </c>
      <c r="C134" t="s" s="4">
        <v>2109</v>
      </c>
      <c r="D134" t="s" s="4">
        <v>936</v>
      </c>
      <c r="E134" t="s" s="4">
        <v>1908</v>
      </c>
      <c r="F134" t="s" s="4">
        <v>2890</v>
      </c>
      <c r="G134" t="s" s="4">
        <v>1910</v>
      </c>
      <c r="H134" t="s" s="4">
        <v>1910</v>
      </c>
      <c r="I134" t="s" s="4">
        <v>1929</v>
      </c>
      <c r="J134" t="s" s="4">
        <v>2576</v>
      </c>
      <c r="K134" t="s" s="4">
        <v>6</v>
      </c>
      <c r="L134" t="s" s="4">
        <v>2117</v>
      </c>
      <c r="M134" t="s" s="4">
        <v>395</v>
      </c>
      <c r="N134" t="s" s="4">
        <v>1933</v>
      </c>
      <c r="O134" t="s" s="4">
        <v>1916</v>
      </c>
      <c r="P134" t="s" s="4">
        <v>1917</v>
      </c>
      <c r="Q134" t="s" s="4">
        <v>1918</v>
      </c>
      <c r="R134" t="s" s="4">
        <v>433</v>
      </c>
    </row>
    <row r="135" ht="45.0" customHeight="true">
      <c r="A135" t="s" s="4">
        <v>963</v>
      </c>
      <c r="B135" t="s" s="4">
        <v>2895</v>
      </c>
      <c r="C135" t="s" s="4">
        <v>2128</v>
      </c>
      <c r="D135" t="s" s="4">
        <v>966</v>
      </c>
      <c r="E135" t="s" s="4">
        <v>1908</v>
      </c>
      <c r="F135" t="s" s="4">
        <v>2126</v>
      </c>
      <c r="G135" t="s" s="4">
        <v>1910</v>
      </c>
      <c r="H135" t="s" s="4">
        <v>1910</v>
      </c>
      <c r="I135" t="s" s="4">
        <v>1929</v>
      </c>
      <c r="J135" t="s" s="4">
        <v>1946</v>
      </c>
      <c r="K135" t="s" s="4">
        <v>1913</v>
      </c>
      <c r="L135" t="s" s="4">
        <v>1915</v>
      </c>
      <c r="M135" t="s" s="4">
        <v>2127</v>
      </c>
      <c r="N135" t="s" s="4">
        <v>1915</v>
      </c>
      <c r="O135" t="s" s="4">
        <v>1916</v>
      </c>
      <c r="P135" t="s" s="4">
        <v>1917</v>
      </c>
      <c r="Q135" t="s" s="4">
        <v>1918</v>
      </c>
      <c r="R135" t="s" s="4">
        <v>340</v>
      </c>
    </row>
    <row r="136" ht="45.0" customHeight="true">
      <c r="A136" t="s" s="4">
        <v>971</v>
      </c>
      <c r="B136" t="s" s="4">
        <v>2896</v>
      </c>
      <c r="C136" t="s" s="4">
        <v>2128</v>
      </c>
      <c r="D136" t="s" s="4">
        <v>966</v>
      </c>
      <c r="E136" t="s" s="4">
        <v>1908</v>
      </c>
      <c r="F136" t="s" s="4">
        <v>2126</v>
      </c>
      <c r="G136" t="s" s="4">
        <v>1910</v>
      </c>
      <c r="H136" t="s" s="4">
        <v>1910</v>
      </c>
      <c r="I136" t="s" s="4">
        <v>1929</v>
      </c>
      <c r="J136" t="s" s="4">
        <v>1946</v>
      </c>
      <c r="K136" t="s" s="4">
        <v>1913</v>
      </c>
      <c r="L136" t="s" s="4">
        <v>1915</v>
      </c>
      <c r="M136" t="s" s="4">
        <v>2127</v>
      </c>
      <c r="N136" t="s" s="4">
        <v>1915</v>
      </c>
      <c r="O136" t="s" s="4">
        <v>1916</v>
      </c>
      <c r="P136" t="s" s="4">
        <v>1917</v>
      </c>
      <c r="Q136" t="s" s="4">
        <v>1918</v>
      </c>
      <c r="R136" t="s" s="4">
        <v>340</v>
      </c>
    </row>
    <row r="137" ht="45.0" customHeight="true">
      <c r="A137" t="s" s="4">
        <v>975</v>
      </c>
      <c r="B137" t="s" s="4">
        <v>2897</v>
      </c>
      <c r="C137" t="s" s="4">
        <v>2128</v>
      </c>
      <c r="D137" t="s" s="4">
        <v>966</v>
      </c>
      <c r="E137" t="s" s="4">
        <v>1908</v>
      </c>
      <c r="F137" t="s" s="4">
        <v>2126</v>
      </c>
      <c r="G137" t="s" s="4">
        <v>1910</v>
      </c>
      <c r="H137" t="s" s="4">
        <v>1910</v>
      </c>
      <c r="I137" t="s" s="4">
        <v>1929</v>
      </c>
      <c r="J137" t="s" s="4">
        <v>1946</v>
      </c>
      <c r="K137" t="s" s="4">
        <v>1913</v>
      </c>
      <c r="L137" t="s" s="4">
        <v>1915</v>
      </c>
      <c r="M137" t="s" s="4">
        <v>2127</v>
      </c>
      <c r="N137" t="s" s="4">
        <v>1915</v>
      </c>
      <c r="O137" t="s" s="4">
        <v>1916</v>
      </c>
      <c r="P137" t="s" s="4">
        <v>1917</v>
      </c>
      <c r="Q137" t="s" s="4">
        <v>1918</v>
      </c>
      <c r="R137" t="s" s="4">
        <v>340</v>
      </c>
    </row>
    <row r="138" ht="45.0" customHeight="true">
      <c r="A138" t="s" s="4">
        <v>979</v>
      </c>
      <c r="B138" t="s" s="4">
        <v>2898</v>
      </c>
      <c r="C138" t="s" s="4">
        <v>2128</v>
      </c>
      <c r="D138" t="s" s="4">
        <v>966</v>
      </c>
      <c r="E138" t="s" s="4">
        <v>1908</v>
      </c>
      <c r="F138" t="s" s="4">
        <v>2126</v>
      </c>
      <c r="G138" t="s" s="4">
        <v>1910</v>
      </c>
      <c r="H138" t="s" s="4">
        <v>1910</v>
      </c>
      <c r="I138" t="s" s="4">
        <v>1929</v>
      </c>
      <c r="J138" t="s" s="4">
        <v>1946</v>
      </c>
      <c r="K138" t="s" s="4">
        <v>1913</v>
      </c>
      <c r="L138" t="s" s="4">
        <v>1915</v>
      </c>
      <c r="M138" t="s" s="4">
        <v>2127</v>
      </c>
      <c r="N138" t="s" s="4">
        <v>1915</v>
      </c>
      <c r="O138" t="s" s="4">
        <v>1916</v>
      </c>
      <c r="P138" t="s" s="4">
        <v>1917</v>
      </c>
      <c r="Q138" t="s" s="4">
        <v>1918</v>
      </c>
      <c r="R138" t="s" s="4">
        <v>340</v>
      </c>
    </row>
    <row r="139" ht="45.0" customHeight="true">
      <c r="A139" t="s" s="4">
        <v>983</v>
      </c>
      <c r="B139" t="s" s="4">
        <v>2899</v>
      </c>
      <c r="C139" t="s" s="4">
        <v>2128</v>
      </c>
      <c r="D139" t="s" s="4">
        <v>966</v>
      </c>
      <c r="E139" t="s" s="4">
        <v>1908</v>
      </c>
      <c r="F139" t="s" s="4">
        <v>2126</v>
      </c>
      <c r="G139" t="s" s="4">
        <v>1910</v>
      </c>
      <c r="H139" t="s" s="4">
        <v>1910</v>
      </c>
      <c r="I139" t="s" s="4">
        <v>1929</v>
      </c>
      <c r="J139" t="s" s="4">
        <v>1946</v>
      </c>
      <c r="K139" t="s" s="4">
        <v>1913</v>
      </c>
      <c r="L139" t="s" s="4">
        <v>1915</v>
      </c>
      <c r="M139" t="s" s="4">
        <v>2127</v>
      </c>
      <c r="N139" t="s" s="4">
        <v>1915</v>
      </c>
      <c r="O139" t="s" s="4">
        <v>1916</v>
      </c>
      <c r="P139" t="s" s="4">
        <v>1917</v>
      </c>
      <c r="Q139" t="s" s="4">
        <v>1918</v>
      </c>
      <c r="R139" t="s" s="4">
        <v>340</v>
      </c>
    </row>
    <row r="140" ht="45.0" customHeight="true">
      <c r="A140" t="s" s="4">
        <v>990</v>
      </c>
      <c r="B140" t="s" s="4">
        <v>2900</v>
      </c>
      <c r="C140" t="s" s="4">
        <v>2128</v>
      </c>
      <c r="D140" t="s" s="4">
        <v>966</v>
      </c>
      <c r="E140" t="s" s="4">
        <v>1908</v>
      </c>
      <c r="F140" t="s" s="4">
        <v>2126</v>
      </c>
      <c r="G140" t="s" s="4">
        <v>1910</v>
      </c>
      <c r="H140" t="s" s="4">
        <v>1910</v>
      </c>
      <c r="I140" t="s" s="4">
        <v>1929</v>
      </c>
      <c r="J140" t="s" s="4">
        <v>1946</v>
      </c>
      <c r="K140" t="s" s="4">
        <v>1913</v>
      </c>
      <c r="L140" t="s" s="4">
        <v>1915</v>
      </c>
      <c r="M140" t="s" s="4">
        <v>2127</v>
      </c>
      <c r="N140" t="s" s="4">
        <v>1915</v>
      </c>
      <c r="O140" t="s" s="4">
        <v>1916</v>
      </c>
      <c r="P140" t="s" s="4">
        <v>1917</v>
      </c>
      <c r="Q140" t="s" s="4">
        <v>1918</v>
      </c>
      <c r="R140" t="s" s="4">
        <v>340</v>
      </c>
    </row>
    <row r="141" ht="45.0" customHeight="true">
      <c r="A141" t="s" s="4">
        <v>995</v>
      </c>
      <c r="B141" t="s" s="4">
        <v>2901</v>
      </c>
      <c r="C141" t="s" s="4">
        <v>2128</v>
      </c>
      <c r="D141" t="s" s="4">
        <v>966</v>
      </c>
      <c r="E141" t="s" s="4">
        <v>1908</v>
      </c>
      <c r="F141" t="s" s="4">
        <v>2126</v>
      </c>
      <c r="G141" t="s" s="4">
        <v>1910</v>
      </c>
      <c r="H141" t="s" s="4">
        <v>1910</v>
      </c>
      <c r="I141" t="s" s="4">
        <v>1929</v>
      </c>
      <c r="J141" t="s" s="4">
        <v>1946</v>
      </c>
      <c r="K141" t="s" s="4">
        <v>1913</v>
      </c>
      <c r="L141" t="s" s="4">
        <v>1915</v>
      </c>
      <c r="M141" t="s" s="4">
        <v>2127</v>
      </c>
      <c r="N141" t="s" s="4">
        <v>1915</v>
      </c>
      <c r="O141" t="s" s="4">
        <v>1916</v>
      </c>
      <c r="P141" t="s" s="4">
        <v>1917</v>
      </c>
      <c r="Q141" t="s" s="4">
        <v>1918</v>
      </c>
      <c r="R141" t="s" s="4">
        <v>340</v>
      </c>
    </row>
    <row r="142" ht="45.0" customHeight="true">
      <c r="A142" t="s" s="4">
        <v>1000</v>
      </c>
      <c r="B142" t="s" s="4">
        <v>2902</v>
      </c>
      <c r="C142" t="s" s="4">
        <v>2903</v>
      </c>
      <c r="D142" t="s" s="4">
        <v>2085</v>
      </c>
      <c r="E142" t="s" s="4">
        <v>1908</v>
      </c>
      <c r="F142" t="s" s="4">
        <v>1956</v>
      </c>
      <c r="G142" t="s" s="4">
        <v>1910</v>
      </c>
      <c r="H142" t="s" s="4">
        <v>1910</v>
      </c>
      <c r="I142" t="s" s="4">
        <v>1929</v>
      </c>
      <c r="J142" t="s" s="4">
        <v>1946</v>
      </c>
      <c r="K142" t="s" s="4">
        <v>6</v>
      </c>
      <c r="L142" t="s" s="4">
        <v>1912</v>
      </c>
      <c r="M142" t="s" s="4">
        <v>395</v>
      </c>
      <c r="N142" t="s" s="4">
        <v>1915</v>
      </c>
      <c r="O142" t="s" s="4">
        <v>1916</v>
      </c>
      <c r="P142" t="s" s="4">
        <v>1917</v>
      </c>
      <c r="Q142" t="s" s="4">
        <v>1918</v>
      </c>
      <c r="R142" t="s" s="4">
        <v>340</v>
      </c>
    </row>
    <row r="143" ht="45.0" customHeight="true">
      <c r="A143" t="s" s="4">
        <v>1007</v>
      </c>
      <c r="B143" t="s" s="4">
        <v>2904</v>
      </c>
      <c r="C143" t="s" s="4">
        <v>2903</v>
      </c>
      <c r="D143" t="s" s="4">
        <v>2085</v>
      </c>
      <c r="E143" t="s" s="4">
        <v>1908</v>
      </c>
      <c r="F143" t="s" s="4">
        <v>1956</v>
      </c>
      <c r="G143" t="s" s="4">
        <v>1910</v>
      </c>
      <c r="H143" t="s" s="4">
        <v>1910</v>
      </c>
      <c r="I143" t="s" s="4">
        <v>1929</v>
      </c>
      <c r="J143" t="s" s="4">
        <v>1946</v>
      </c>
      <c r="K143" t="s" s="4">
        <v>6</v>
      </c>
      <c r="L143" t="s" s="4">
        <v>1912</v>
      </c>
      <c r="M143" t="s" s="4">
        <v>395</v>
      </c>
      <c r="N143" t="s" s="4">
        <v>1915</v>
      </c>
      <c r="O143" t="s" s="4">
        <v>1916</v>
      </c>
      <c r="P143" t="s" s="4">
        <v>1917</v>
      </c>
      <c r="Q143" t="s" s="4">
        <v>1918</v>
      </c>
      <c r="R143" t="s" s="4">
        <v>340</v>
      </c>
    </row>
    <row r="144" ht="45.0" customHeight="true">
      <c r="A144" t="s" s="4">
        <v>1011</v>
      </c>
      <c r="B144" t="s" s="4">
        <v>2905</v>
      </c>
      <c r="C144" t="s" s="4">
        <v>2903</v>
      </c>
      <c r="D144" t="s" s="4">
        <v>2085</v>
      </c>
      <c r="E144" t="s" s="4">
        <v>1908</v>
      </c>
      <c r="F144" t="s" s="4">
        <v>1956</v>
      </c>
      <c r="G144" t="s" s="4">
        <v>1910</v>
      </c>
      <c r="H144" t="s" s="4">
        <v>1910</v>
      </c>
      <c r="I144" t="s" s="4">
        <v>1929</v>
      </c>
      <c r="J144" t="s" s="4">
        <v>1946</v>
      </c>
      <c r="K144" t="s" s="4">
        <v>6</v>
      </c>
      <c r="L144" t="s" s="4">
        <v>1912</v>
      </c>
      <c r="M144" t="s" s="4">
        <v>395</v>
      </c>
      <c r="N144" t="s" s="4">
        <v>1915</v>
      </c>
      <c r="O144" t="s" s="4">
        <v>1916</v>
      </c>
      <c r="P144" t="s" s="4">
        <v>1917</v>
      </c>
      <c r="Q144" t="s" s="4">
        <v>1918</v>
      </c>
      <c r="R144" t="s" s="4">
        <v>340</v>
      </c>
    </row>
    <row r="145" ht="45.0" customHeight="true">
      <c r="A145" t="s" s="4">
        <v>1015</v>
      </c>
      <c r="B145" t="s" s="4">
        <v>2906</v>
      </c>
      <c r="C145" t="s" s="4">
        <v>2903</v>
      </c>
      <c r="D145" t="s" s="4">
        <v>2085</v>
      </c>
      <c r="E145" t="s" s="4">
        <v>1908</v>
      </c>
      <c r="F145" t="s" s="4">
        <v>1956</v>
      </c>
      <c r="G145" t="s" s="4">
        <v>1910</v>
      </c>
      <c r="H145" t="s" s="4">
        <v>1910</v>
      </c>
      <c r="I145" t="s" s="4">
        <v>1929</v>
      </c>
      <c r="J145" t="s" s="4">
        <v>1946</v>
      </c>
      <c r="K145" t="s" s="4">
        <v>6</v>
      </c>
      <c r="L145" t="s" s="4">
        <v>1912</v>
      </c>
      <c r="M145" t="s" s="4">
        <v>395</v>
      </c>
      <c r="N145" t="s" s="4">
        <v>1915</v>
      </c>
      <c r="O145" t="s" s="4">
        <v>1916</v>
      </c>
      <c r="P145" t="s" s="4">
        <v>1917</v>
      </c>
      <c r="Q145" t="s" s="4">
        <v>1918</v>
      </c>
      <c r="R145" t="s" s="4">
        <v>340</v>
      </c>
    </row>
    <row r="146" ht="45.0" customHeight="true">
      <c r="A146" t="s" s="4">
        <v>1020</v>
      </c>
      <c r="B146" t="s" s="4">
        <v>2907</v>
      </c>
      <c r="C146" t="s" s="4">
        <v>2128</v>
      </c>
      <c r="D146" t="s" s="4">
        <v>966</v>
      </c>
      <c r="E146" t="s" s="4">
        <v>1908</v>
      </c>
      <c r="F146" t="s" s="4">
        <v>2126</v>
      </c>
      <c r="G146" t="s" s="4">
        <v>1910</v>
      </c>
      <c r="H146" t="s" s="4">
        <v>1910</v>
      </c>
      <c r="I146" t="s" s="4">
        <v>1929</v>
      </c>
      <c r="J146" t="s" s="4">
        <v>1946</v>
      </c>
      <c r="K146" t="s" s="4">
        <v>1913</v>
      </c>
      <c r="L146" t="s" s="4">
        <v>1915</v>
      </c>
      <c r="M146" t="s" s="4">
        <v>2127</v>
      </c>
      <c r="N146" t="s" s="4">
        <v>1915</v>
      </c>
      <c r="O146" t="s" s="4">
        <v>1916</v>
      </c>
      <c r="P146" t="s" s="4">
        <v>1917</v>
      </c>
      <c r="Q146" t="s" s="4">
        <v>1918</v>
      </c>
      <c r="R146" t="s" s="4">
        <v>340</v>
      </c>
    </row>
    <row r="147" ht="45.0" customHeight="true">
      <c r="A147" t="s" s="4">
        <v>1024</v>
      </c>
      <c r="B147" t="s" s="4">
        <v>2908</v>
      </c>
      <c r="C147" t="s" s="4">
        <v>2128</v>
      </c>
      <c r="D147" t="s" s="4">
        <v>966</v>
      </c>
      <c r="E147" t="s" s="4">
        <v>1908</v>
      </c>
      <c r="F147" t="s" s="4">
        <v>2126</v>
      </c>
      <c r="G147" t="s" s="4">
        <v>1910</v>
      </c>
      <c r="H147" t="s" s="4">
        <v>1910</v>
      </c>
      <c r="I147" t="s" s="4">
        <v>1929</v>
      </c>
      <c r="J147" t="s" s="4">
        <v>1946</v>
      </c>
      <c r="K147" t="s" s="4">
        <v>1913</v>
      </c>
      <c r="L147" t="s" s="4">
        <v>1915</v>
      </c>
      <c r="M147" t="s" s="4">
        <v>2127</v>
      </c>
      <c r="N147" t="s" s="4">
        <v>1915</v>
      </c>
      <c r="O147" t="s" s="4">
        <v>1916</v>
      </c>
      <c r="P147" t="s" s="4">
        <v>1917</v>
      </c>
      <c r="Q147" t="s" s="4">
        <v>1918</v>
      </c>
      <c r="R147" t="s" s="4">
        <v>340</v>
      </c>
    </row>
    <row r="148" ht="45.0" customHeight="true">
      <c r="A148" t="s" s="4">
        <v>1027</v>
      </c>
      <c r="B148" t="s" s="4">
        <v>2909</v>
      </c>
      <c r="C148" t="s" s="4">
        <v>2128</v>
      </c>
      <c r="D148" t="s" s="4">
        <v>966</v>
      </c>
      <c r="E148" t="s" s="4">
        <v>1908</v>
      </c>
      <c r="F148" t="s" s="4">
        <v>2126</v>
      </c>
      <c r="G148" t="s" s="4">
        <v>1910</v>
      </c>
      <c r="H148" t="s" s="4">
        <v>1910</v>
      </c>
      <c r="I148" t="s" s="4">
        <v>1929</v>
      </c>
      <c r="J148" t="s" s="4">
        <v>1946</v>
      </c>
      <c r="K148" t="s" s="4">
        <v>1913</v>
      </c>
      <c r="L148" t="s" s="4">
        <v>1915</v>
      </c>
      <c r="M148" t="s" s="4">
        <v>2127</v>
      </c>
      <c r="N148" t="s" s="4">
        <v>1915</v>
      </c>
      <c r="O148" t="s" s="4">
        <v>1916</v>
      </c>
      <c r="P148" t="s" s="4">
        <v>1917</v>
      </c>
      <c r="Q148" t="s" s="4">
        <v>1918</v>
      </c>
      <c r="R148" t="s" s="4">
        <v>340</v>
      </c>
    </row>
    <row r="149" ht="45.0" customHeight="true">
      <c r="A149" t="s" s="4">
        <v>1031</v>
      </c>
      <c r="B149" t="s" s="4">
        <v>2910</v>
      </c>
      <c r="C149" t="s" s="4">
        <v>2128</v>
      </c>
      <c r="D149" t="s" s="4">
        <v>966</v>
      </c>
      <c r="E149" t="s" s="4">
        <v>1908</v>
      </c>
      <c r="F149" t="s" s="4">
        <v>2126</v>
      </c>
      <c r="G149" t="s" s="4">
        <v>1910</v>
      </c>
      <c r="H149" t="s" s="4">
        <v>1910</v>
      </c>
      <c r="I149" t="s" s="4">
        <v>1929</v>
      </c>
      <c r="J149" t="s" s="4">
        <v>1946</v>
      </c>
      <c r="K149" t="s" s="4">
        <v>1913</v>
      </c>
      <c r="L149" t="s" s="4">
        <v>1915</v>
      </c>
      <c r="M149" t="s" s="4">
        <v>2127</v>
      </c>
      <c r="N149" t="s" s="4">
        <v>1915</v>
      </c>
      <c r="O149" t="s" s="4">
        <v>1916</v>
      </c>
      <c r="P149" t="s" s="4">
        <v>1917</v>
      </c>
      <c r="Q149" t="s" s="4">
        <v>1918</v>
      </c>
      <c r="R149" t="s" s="4">
        <v>340</v>
      </c>
    </row>
    <row r="150" ht="45.0" customHeight="true">
      <c r="A150" t="s" s="4">
        <v>1035</v>
      </c>
      <c r="B150" t="s" s="4">
        <v>2911</v>
      </c>
      <c r="C150" t="s" s="4">
        <v>2128</v>
      </c>
      <c r="D150" t="s" s="4">
        <v>966</v>
      </c>
      <c r="E150" t="s" s="4">
        <v>1908</v>
      </c>
      <c r="F150" t="s" s="4">
        <v>2126</v>
      </c>
      <c r="G150" t="s" s="4">
        <v>1910</v>
      </c>
      <c r="H150" t="s" s="4">
        <v>1910</v>
      </c>
      <c r="I150" t="s" s="4">
        <v>1929</v>
      </c>
      <c r="J150" t="s" s="4">
        <v>1946</v>
      </c>
      <c r="K150" t="s" s="4">
        <v>1913</v>
      </c>
      <c r="L150" t="s" s="4">
        <v>1915</v>
      </c>
      <c r="M150" t="s" s="4">
        <v>2127</v>
      </c>
      <c r="N150" t="s" s="4">
        <v>1915</v>
      </c>
      <c r="O150" t="s" s="4">
        <v>1916</v>
      </c>
      <c r="P150" t="s" s="4">
        <v>1917</v>
      </c>
      <c r="Q150" t="s" s="4">
        <v>1918</v>
      </c>
      <c r="R150" t="s" s="4">
        <v>340</v>
      </c>
    </row>
    <row r="151" ht="45.0" customHeight="true">
      <c r="A151" t="s" s="4">
        <v>1039</v>
      </c>
      <c r="B151" t="s" s="4">
        <v>2912</v>
      </c>
      <c r="C151" t="s" s="4">
        <v>2128</v>
      </c>
      <c r="D151" t="s" s="4">
        <v>966</v>
      </c>
      <c r="E151" t="s" s="4">
        <v>1908</v>
      </c>
      <c r="F151" t="s" s="4">
        <v>2126</v>
      </c>
      <c r="G151" t="s" s="4">
        <v>1910</v>
      </c>
      <c r="H151" t="s" s="4">
        <v>1910</v>
      </c>
      <c r="I151" t="s" s="4">
        <v>1929</v>
      </c>
      <c r="J151" t="s" s="4">
        <v>1946</v>
      </c>
      <c r="K151" t="s" s="4">
        <v>1913</v>
      </c>
      <c r="L151" t="s" s="4">
        <v>1915</v>
      </c>
      <c r="M151" t="s" s="4">
        <v>2127</v>
      </c>
      <c r="N151" t="s" s="4">
        <v>1915</v>
      </c>
      <c r="O151" t="s" s="4">
        <v>1916</v>
      </c>
      <c r="P151" t="s" s="4">
        <v>1917</v>
      </c>
      <c r="Q151" t="s" s="4">
        <v>1918</v>
      </c>
      <c r="R151" t="s" s="4">
        <v>340</v>
      </c>
    </row>
    <row r="152" ht="45.0" customHeight="true">
      <c r="A152" t="s" s="4">
        <v>1048</v>
      </c>
      <c r="B152" t="s" s="4">
        <v>2913</v>
      </c>
      <c r="C152" t="s" s="4">
        <v>2128</v>
      </c>
      <c r="D152" t="s" s="4">
        <v>2148</v>
      </c>
      <c r="E152" t="s" s="4">
        <v>1908</v>
      </c>
      <c r="F152" t="s" s="4">
        <v>1915</v>
      </c>
      <c r="G152" t="s" s="4">
        <v>1910</v>
      </c>
      <c r="H152" t="s" s="4">
        <v>1910</v>
      </c>
      <c r="I152" t="s" s="4">
        <v>1929</v>
      </c>
      <c r="J152" t="s" s="4">
        <v>1946</v>
      </c>
      <c r="K152" t="s" s="4">
        <v>1913</v>
      </c>
      <c r="L152" t="s" s="4">
        <v>1915</v>
      </c>
      <c r="M152" t="s" s="4">
        <v>2127</v>
      </c>
      <c r="N152" t="s" s="4">
        <v>1915</v>
      </c>
      <c r="O152" t="s" s="4">
        <v>1916</v>
      </c>
      <c r="P152" t="s" s="4">
        <v>1917</v>
      </c>
      <c r="Q152" t="s" s="4">
        <v>1918</v>
      </c>
      <c r="R152" t="s" s="4">
        <v>340</v>
      </c>
    </row>
    <row r="153" ht="45.0" customHeight="true">
      <c r="A153" t="s" s="4">
        <v>1064</v>
      </c>
      <c r="B153" t="s" s="4">
        <v>2914</v>
      </c>
      <c r="C153" t="s" s="4">
        <v>2128</v>
      </c>
      <c r="D153" t="s" s="4">
        <v>2148</v>
      </c>
      <c r="E153" t="s" s="4">
        <v>1908</v>
      </c>
      <c r="F153" t="s" s="4">
        <v>1915</v>
      </c>
      <c r="G153" t="s" s="4">
        <v>1910</v>
      </c>
      <c r="H153" t="s" s="4">
        <v>1910</v>
      </c>
      <c r="I153" t="s" s="4">
        <v>1929</v>
      </c>
      <c r="J153" t="s" s="4">
        <v>1946</v>
      </c>
      <c r="K153" t="s" s="4">
        <v>1913</v>
      </c>
      <c r="L153" t="s" s="4">
        <v>1915</v>
      </c>
      <c r="M153" t="s" s="4">
        <v>2127</v>
      </c>
      <c r="N153" t="s" s="4">
        <v>1915</v>
      </c>
      <c r="O153" t="s" s="4">
        <v>1916</v>
      </c>
      <c r="P153" t="s" s="4">
        <v>1917</v>
      </c>
      <c r="Q153" t="s" s="4">
        <v>1918</v>
      </c>
      <c r="R153" t="s" s="4">
        <v>340</v>
      </c>
    </row>
    <row r="154" ht="45.0" customHeight="true">
      <c r="A154" t="s" s="4">
        <v>1071</v>
      </c>
      <c r="B154" t="s" s="4">
        <v>2915</v>
      </c>
      <c r="C154" t="s" s="4">
        <v>2128</v>
      </c>
      <c r="D154" t="s" s="4">
        <v>2148</v>
      </c>
      <c r="E154" t="s" s="4">
        <v>1908</v>
      </c>
      <c r="F154" t="s" s="4">
        <v>1915</v>
      </c>
      <c r="G154" t="s" s="4">
        <v>1910</v>
      </c>
      <c r="H154" t="s" s="4">
        <v>1910</v>
      </c>
      <c r="I154" t="s" s="4">
        <v>1929</v>
      </c>
      <c r="J154" t="s" s="4">
        <v>1946</v>
      </c>
      <c r="K154" t="s" s="4">
        <v>1913</v>
      </c>
      <c r="L154" t="s" s="4">
        <v>1915</v>
      </c>
      <c r="M154" t="s" s="4">
        <v>2127</v>
      </c>
      <c r="N154" t="s" s="4">
        <v>1915</v>
      </c>
      <c r="O154" t="s" s="4">
        <v>1916</v>
      </c>
      <c r="P154" t="s" s="4">
        <v>1917</v>
      </c>
      <c r="Q154" t="s" s="4">
        <v>1918</v>
      </c>
      <c r="R154" t="s" s="4">
        <v>340</v>
      </c>
    </row>
    <row r="155" ht="45.0" customHeight="true">
      <c r="A155" t="s" s="4">
        <v>1078</v>
      </c>
      <c r="B155" t="s" s="4">
        <v>2916</v>
      </c>
      <c r="C155" t="s" s="4">
        <v>2128</v>
      </c>
      <c r="D155" t="s" s="4">
        <v>2148</v>
      </c>
      <c r="E155" t="s" s="4">
        <v>1908</v>
      </c>
      <c r="F155" t="s" s="4">
        <v>1915</v>
      </c>
      <c r="G155" t="s" s="4">
        <v>1910</v>
      </c>
      <c r="H155" t="s" s="4">
        <v>1910</v>
      </c>
      <c r="I155" t="s" s="4">
        <v>1929</v>
      </c>
      <c r="J155" t="s" s="4">
        <v>1946</v>
      </c>
      <c r="K155" t="s" s="4">
        <v>1913</v>
      </c>
      <c r="L155" t="s" s="4">
        <v>1915</v>
      </c>
      <c r="M155" t="s" s="4">
        <v>2127</v>
      </c>
      <c r="N155" t="s" s="4">
        <v>1915</v>
      </c>
      <c r="O155" t="s" s="4">
        <v>1916</v>
      </c>
      <c r="P155" t="s" s="4">
        <v>1917</v>
      </c>
      <c r="Q155" t="s" s="4">
        <v>1918</v>
      </c>
      <c r="R155" t="s" s="4">
        <v>340</v>
      </c>
    </row>
    <row r="156" ht="45.0" customHeight="true">
      <c r="A156" t="s" s="4">
        <v>1083</v>
      </c>
      <c r="B156" t="s" s="4">
        <v>2917</v>
      </c>
      <c r="C156" t="s" s="4">
        <v>2128</v>
      </c>
      <c r="D156" t="s" s="4">
        <v>2148</v>
      </c>
      <c r="E156" t="s" s="4">
        <v>1908</v>
      </c>
      <c r="F156" t="s" s="4">
        <v>1915</v>
      </c>
      <c r="G156" t="s" s="4">
        <v>1910</v>
      </c>
      <c r="H156" t="s" s="4">
        <v>1910</v>
      </c>
      <c r="I156" t="s" s="4">
        <v>1929</v>
      </c>
      <c r="J156" t="s" s="4">
        <v>1946</v>
      </c>
      <c r="K156" t="s" s="4">
        <v>1913</v>
      </c>
      <c r="L156" t="s" s="4">
        <v>1915</v>
      </c>
      <c r="M156" t="s" s="4">
        <v>2127</v>
      </c>
      <c r="N156" t="s" s="4">
        <v>1915</v>
      </c>
      <c r="O156" t="s" s="4">
        <v>1916</v>
      </c>
      <c r="P156" t="s" s="4">
        <v>1917</v>
      </c>
      <c r="Q156" t="s" s="4">
        <v>1918</v>
      </c>
      <c r="R156" t="s" s="4">
        <v>340</v>
      </c>
    </row>
    <row r="157" ht="45.0" customHeight="true">
      <c r="A157" t="s" s="4">
        <v>1090</v>
      </c>
      <c r="B157" t="s" s="4">
        <v>2918</v>
      </c>
      <c r="C157" t="s" s="4">
        <v>2158</v>
      </c>
      <c r="D157" t="s" s="4">
        <v>2159</v>
      </c>
      <c r="E157" t="s" s="4">
        <v>1908</v>
      </c>
      <c r="F157" t="s" s="4">
        <v>2155</v>
      </c>
      <c r="G157" t="s" s="4">
        <v>2009</v>
      </c>
      <c r="H157" t="s" s="4">
        <v>2009</v>
      </c>
      <c r="I157" t="s" s="4">
        <v>1929</v>
      </c>
      <c r="J157" t="s" s="4">
        <v>2156</v>
      </c>
      <c r="K157" t="s" s="4">
        <v>6</v>
      </c>
      <c r="L157" t="s" s="4">
        <v>2157</v>
      </c>
      <c r="M157" t="s" s="4">
        <v>395</v>
      </c>
      <c r="N157" t="s" s="4">
        <v>2108</v>
      </c>
      <c r="O157" t="s" s="4">
        <v>1916</v>
      </c>
      <c r="P157" t="s" s="4">
        <v>1917</v>
      </c>
      <c r="Q157" t="s" s="4">
        <v>1918</v>
      </c>
      <c r="R157" t="s" s="4">
        <v>94</v>
      </c>
    </row>
    <row r="158" ht="45.0" customHeight="true">
      <c r="A158" t="s" s="4">
        <v>1100</v>
      </c>
      <c r="B158" t="s" s="4">
        <v>2919</v>
      </c>
      <c r="C158" t="s" s="4">
        <v>2158</v>
      </c>
      <c r="D158" t="s" s="4">
        <v>2159</v>
      </c>
      <c r="E158" t="s" s="4">
        <v>1908</v>
      </c>
      <c r="F158" t="s" s="4">
        <v>2155</v>
      </c>
      <c r="G158" t="s" s="4">
        <v>2009</v>
      </c>
      <c r="H158" t="s" s="4">
        <v>2009</v>
      </c>
      <c r="I158" t="s" s="4">
        <v>1929</v>
      </c>
      <c r="J158" t="s" s="4">
        <v>2156</v>
      </c>
      <c r="K158" t="s" s="4">
        <v>6</v>
      </c>
      <c r="L158" t="s" s="4">
        <v>2157</v>
      </c>
      <c r="M158" t="s" s="4">
        <v>395</v>
      </c>
      <c r="N158" t="s" s="4">
        <v>2108</v>
      </c>
      <c r="O158" t="s" s="4">
        <v>1916</v>
      </c>
      <c r="P158" t="s" s="4">
        <v>1917</v>
      </c>
      <c r="Q158" t="s" s="4">
        <v>1918</v>
      </c>
      <c r="R158" t="s" s="4">
        <v>94</v>
      </c>
    </row>
    <row r="159" ht="45.0" customHeight="true">
      <c r="A159" t="s" s="4">
        <v>1105</v>
      </c>
      <c r="B159" t="s" s="4">
        <v>2920</v>
      </c>
      <c r="C159" t="s" s="4">
        <v>2158</v>
      </c>
      <c r="D159" t="s" s="4">
        <v>2159</v>
      </c>
      <c r="E159" t="s" s="4">
        <v>1908</v>
      </c>
      <c r="F159" t="s" s="4">
        <v>2155</v>
      </c>
      <c r="G159" t="s" s="4">
        <v>2009</v>
      </c>
      <c r="H159" t="s" s="4">
        <v>2009</v>
      </c>
      <c r="I159" t="s" s="4">
        <v>1929</v>
      </c>
      <c r="J159" t="s" s="4">
        <v>2156</v>
      </c>
      <c r="K159" t="s" s="4">
        <v>6</v>
      </c>
      <c r="L159" t="s" s="4">
        <v>2157</v>
      </c>
      <c r="M159" t="s" s="4">
        <v>395</v>
      </c>
      <c r="N159" t="s" s="4">
        <v>2108</v>
      </c>
      <c r="O159" t="s" s="4">
        <v>1916</v>
      </c>
      <c r="P159" t="s" s="4">
        <v>1917</v>
      </c>
      <c r="Q159" t="s" s="4">
        <v>1918</v>
      </c>
      <c r="R159" t="s" s="4">
        <v>94</v>
      </c>
    </row>
    <row r="160" ht="45.0" customHeight="true">
      <c r="A160" t="s" s="4">
        <v>1110</v>
      </c>
      <c r="B160" t="s" s="4">
        <v>2921</v>
      </c>
      <c r="C160" t="s" s="4">
        <v>2158</v>
      </c>
      <c r="D160" t="s" s="4">
        <v>2159</v>
      </c>
      <c r="E160" t="s" s="4">
        <v>1908</v>
      </c>
      <c r="F160" t="s" s="4">
        <v>2155</v>
      </c>
      <c r="G160" t="s" s="4">
        <v>2009</v>
      </c>
      <c r="H160" t="s" s="4">
        <v>2009</v>
      </c>
      <c r="I160" t="s" s="4">
        <v>1929</v>
      </c>
      <c r="J160" t="s" s="4">
        <v>2156</v>
      </c>
      <c r="K160" t="s" s="4">
        <v>6</v>
      </c>
      <c r="L160" t="s" s="4">
        <v>2157</v>
      </c>
      <c r="M160" t="s" s="4">
        <v>395</v>
      </c>
      <c r="N160" t="s" s="4">
        <v>2108</v>
      </c>
      <c r="O160" t="s" s="4">
        <v>1916</v>
      </c>
      <c r="P160" t="s" s="4">
        <v>1917</v>
      </c>
      <c r="Q160" t="s" s="4">
        <v>1918</v>
      </c>
      <c r="R160" t="s" s="4">
        <v>94</v>
      </c>
    </row>
    <row r="161" ht="45.0" customHeight="true">
      <c r="A161" t="s" s="4">
        <v>1115</v>
      </c>
      <c r="B161" t="s" s="4">
        <v>2922</v>
      </c>
      <c r="C161" t="s" s="4">
        <v>2158</v>
      </c>
      <c r="D161" t="s" s="4">
        <v>2159</v>
      </c>
      <c r="E161" t="s" s="4">
        <v>1908</v>
      </c>
      <c r="F161" t="s" s="4">
        <v>2155</v>
      </c>
      <c r="G161" t="s" s="4">
        <v>2009</v>
      </c>
      <c r="H161" t="s" s="4">
        <v>2009</v>
      </c>
      <c r="I161" t="s" s="4">
        <v>1929</v>
      </c>
      <c r="J161" t="s" s="4">
        <v>2156</v>
      </c>
      <c r="K161" t="s" s="4">
        <v>6</v>
      </c>
      <c r="L161" t="s" s="4">
        <v>2157</v>
      </c>
      <c r="M161" t="s" s="4">
        <v>395</v>
      </c>
      <c r="N161" t="s" s="4">
        <v>2108</v>
      </c>
      <c r="O161" t="s" s="4">
        <v>1916</v>
      </c>
      <c r="P161" t="s" s="4">
        <v>1917</v>
      </c>
      <c r="Q161" t="s" s="4">
        <v>1918</v>
      </c>
      <c r="R161" t="s" s="4">
        <v>94</v>
      </c>
    </row>
    <row r="162" ht="45.0" customHeight="true">
      <c r="A162" t="s" s="4">
        <v>1119</v>
      </c>
      <c r="B162" t="s" s="4">
        <v>2923</v>
      </c>
      <c r="C162" t="s" s="4">
        <v>2158</v>
      </c>
      <c r="D162" t="s" s="4">
        <v>2159</v>
      </c>
      <c r="E162" t="s" s="4">
        <v>1908</v>
      </c>
      <c r="F162" t="s" s="4">
        <v>2155</v>
      </c>
      <c r="G162" t="s" s="4">
        <v>2009</v>
      </c>
      <c r="H162" t="s" s="4">
        <v>2009</v>
      </c>
      <c r="I162" t="s" s="4">
        <v>1929</v>
      </c>
      <c r="J162" t="s" s="4">
        <v>2156</v>
      </c>
      <c r="K162" t="s" s="4">
        <v>6</v>
      </c>
      <c r="L162" t="s" s="4">
        <v>2157</v>
      </c>
      <c r="M162" t="s" s="4">
        <v>395</v>
      </c>
      <c r="N162" t="s" s="4">
        <v>2108</v>
      </c>
      <c r="O162" t="s" s="4">
        <v>1916</v>
      </c>
      <c r="P162" t="s" s="4">
        <v>1917</v>
      </c>
      <c r="Q162" t="s" s="4">
        <v>1918</v>
      </c>
      <c r="R162" t="s" s="4">
        <v>94</v>
      </c>
    </row>
    <row r="163" ht="45.0" customHeight="true">
      <c r="A163" t="s" s="4">
        <v>1128</v>
      </c>
      <c r="B163" t="s" s="4">
        <v>2924</v>
      </c>
      <c r="C163" t="s" s="4">
        <v>439</v>
      </c>
      <c r="D163" t="s" s="4">
        <v>2169</v>
      </c>
      <c r="E163" t="s" s="4">
        <v>1908</v>
      </c>
      <c r="F163" t="s" s="4">
        <v>2611</v>
      </c>
      <c r="G163" t="s" s="4">
        <v>1910</v>
      </c>
      <c r="H163" t="s" s="4">
        <v>1910</v>
      </c>
      <c r="I163" t="s" s="4">
        <v>1929</v>
      </c>
      <c r="J163" t="s" s="4">
        <v>2168</v>
      </c>
      <c r="K163" t="s" s="4">
        <v>1913</v>
      </c>
      <c r="L163" t="s" s="4">
        <v>2011</v>
      </c>
      <c r="M163" t="s" s="4">
        <v>1914</v>
      </c>
      <c r="N163" t="s" s="4">
        <v>1933</v>
      </c>
      <c r="O163" t="s" s="4">
        <v>1916</v>
      </c>
      <c r="P163" t="s" s="4">
        <v>1917</v>
      </c>
      <c r="Q163" t="s" s="4">
        <v>1918</v>
      </c>
      <c r="R163" t="s" s="4">
        <v>433</v>
      </c>
    </row>
    <row r="164" ht="45.0" customHeight="true">
      <c r="A164" t="s" s="4">
        <v>1146</v>
      </c>
      <c r="B164" t="s" s="4">
        <v>2925</v>
      </c>
      <c r="C164" t="s" s="4">
        <v>439</v>
      </c>
      <c r="D164" t="s" s="4">
        <v>2169</v>
      </c>
      <c r="E164" t="s" s="4">
        <v>1908</v>
      </c>
      <c r="F164" t="s" s="4">
        <v>2611</v>
      </c>
      <c r="G164" t="s" s="4">
        <v>1910</v>
      </c>
      <c r="H164" t="s" s="4">
        <v>1910</v>
      </c>
      <c r="I164" t="s" s="4">
        <v>1929</v>
      </c>
      <c r="J164" t="s" s="4">
        <v>2168</v>
      </c>
      <c r="K164" t="s" s="4">
        <v>1913</v>
      </c>
      <c r="L164" t="s" s="4">
        <v>2011</v>
      </c>
      <c r="M164" t="s" s="4">
        <v>1914</v>
      </c>
      <c r="N164" t="s" s="4">
        <v>1933</v>
      </c>
      <c r="O164" t="s" s="4">
        <v>1916</v>
      </c>
      <c r="P164" t="s" s="4">
        <v>1917</v>
      </c>
      <c r="Q164" t="s" s="4">
        <v>1918</v>
      </c>
      <c r="R164" t="s" s="4">
        <v>433</v>
      </c>
    </row>
    <row r="165" ht="45.0" customHeight="true">
      <c r="A165" t="s" s="4">
        <v>1151</v>
      </c>
      <c r="B165" t="s" s="4">
        <v>2926</v>
      </c>
      <c r="C165" t="s" s="4">
        <v>439</v>
      </c>
      <c r="D165" t="s" s="4">
        <v>2169</v>
      </c>
      <c r="E165" t="s" s="4">
        <v>1908</v>
      </c>
      <c r="F165" t="s" s="4">
        <v>2611</v>
      </c>
      <c r="G165" t="s" s="4">
        <v>1910</v>
      </c>
      <c r="H165" t="s" s="4">
        <v>1910</v>
      </c>
      <c r="I165" t="s" s="4">
        <v>1929</v>
      </c>
      <c r="J165" t="s" s="4">
        <v>2168</v>
      </c>
      <c r="K165" t="s" s="4">
        <v>1913</v>
      </c>
      <c r="L165" t="s" s="4">
        <v>2011</v>
      </c>
      <c r="M165" t="s" s="4">
        <v>1914</v>
      </c>
      <c r="N165" t="s" s="4">
        <v>1933</v>
      </c>
      <c r="O165" t="s" s="4">
        <v>1916</v>
      </c>
      <c r="P165" t="s" s="4">
        <v>1917</v>
      </c>
      <c r="Q165" t="s" s="4">
        <v>1918</v>
      </c>
      <c r="R165" t="s" s="4">
        <v>433</v>
      </c>
    </row>
    <row r="166" ht="45.0" customHeight="true">
      <c r="A166" t="s" s="4">
        <v>1158</v>
      </c>
      <c r="B166" t="s" s="4">
        <v>2927</v>
      </c>
      <c r="C166" t="s" s="4">
        <v>439</v>
      </c>
      <c r="D166" t="s" s="4">
        <v>2169</v>
      </c>
      <c r="E166" t="s" s="4">
        <v>1908</v>
      </c>
      <c r="F166" t="s" s="4">
        <v>2611</v>
      </c>
      <c r="G166" t="s" s="4">
        <v>1910</v>
      </c>
      <c r="H166" t="s" s="4">
        <v>1910</v>
      </c>
      <c r="I166" t="s" s="4">
        <v>1929</v>
      </c>
      <c r="J166" t="s" s="4">
        <v>2168</v>
      </c>
      <c r="K166" t="s" s="4">
        <v>1913</v>
      </c>
      <c r="L166" t="s" s="4">
        <v>2011</v>
      </c>
      <c r="M166" t="s" s="4">
        <v>1914</v>
      </c>
      <c r="N166" t="s" s="4">
        <v>1933</v>
      </c>
      <c r="O166" t="s" s="4">
        <v>1916</v>
      </c>
      <c r="P166" t="s" s="4">
        <v>1917</v>
      </c>
      <c r="Q166" t="s" s="4">
        <v>1918</v>
      </c>
      <c r="R166" t="s" s="4">
        <v>433</v>
      </c>
    </row>
    <row r="167" ht="45.0" customHeight="true">
      <c r="A167" t="s" s="4">
        <v>1168</v>
      </c>
      <c r="B167" t="s" s="4">
        <v>2928</v>
      </c>
      <c r="C167" t="s" s="4">
        <v>439</v>
      </c>
      <c r="D167" t="s" s="4">
        <v>2169</v>
      </c>
      <c r="E167" t="s" s="4">
        <v>1908</v>
      </c>
      <c r="F167" t="s" s="4">
        <v>2611</v>
      </c>
      <c r="G167" t="s" s="4">
        <v>1910</v>
      </c>
      <c r="H167" t="s" s="4">
        <v>1910</v>
      </c>
      <c r="I167" t="s" s="4">
        <v>1929</v>
      </c>
      <c r="J167" t="s" s="4">
        <v>2168</v>
      </c>
      <c r="K167" t="s" s="4">
        <v>1913</v>
      </c>
      <c r="L167" t="s" s="4">
        <v>2011</v>
      </c>
      <c r="M167" t="s" s="4">
        <v>1914</v>
      </c>
      <c r="N167" t="s" s="4">
        <v>1933</v>
      </c>
      <c r="O167" t="s" s="4">
        <v>1916</v>
      </c>
      <c r="P167" t="s" s="4">
        <v>1917</v>
      </c>
      <c r="Q167" t="s" s="4">
        <v>1918</v>
      </c>
      <c r="R167" t="s" s="4">
        <v>433</v>
      </c>
    </row>
    <row r="168" ht="45.0" customHeight="true">
      <c r="A168" t="s" s="4">
        <v>1175</v>
      </c>
      <c r="B168" t="s" s="4">
        <v>2929</v>
      </c>
      <c r="C168" t="s" s="4">
        <v>439</v>
      </c>
      <c r="D168" t="s" s="4">
        <v>2169</v>
      </c>
      <c r="E168" t="s" s="4">
        <v>1908</v>
      </c>
      <c r="F168" t="s" s="4">
        <v>2611</v>
      </c>
      <c r="G168" t="s" s="4">
        <v>1910</v>
      </c>
      <c r="H168" t="s" s="4">
        <v>1910</v>
      </c>
      <c r="I168" t="s" s="4">
        <v>1929</v>
      </c>
      <c r="J168" t="s" s="4">
        <v>2168</v>
      </c>
      <c r="K168" t="s" s="4">
        <v>1913</v>
      </c>
      <c r="L168" t="s" s="4">
        <v>2011</v>
      </c>
      <c r="M168" t="s" s="4">
        <v>1914</v>
      </c>
      <c r="N168" t="s" s="4">
        <v>1933</v>
      </c>
      <c r="O168" t="s" s="4">
        <v>1916</v>
      </c>
      <c r="P168" t="s" s="4">
        <v>1917</v>
      </c>
      <c r="Q168" t="s" s="4">
        <v>1918</v>
      </c>
      <c r="R168" t="s" s="4">
        <v>433</v>
      </c>
    </row>
    <row r="169" ht="45.0" customHeight="true">
      <c r="A169" t="s" s="4">
        <v>1180</v>
      </c>
      <c r="B169" t="s" s="4">
        <v>2930</v>
      </c>
      <c r="C169" t="s" s="4">
        <v>439</v>
      </c>
      <c r="D169" t="s" s="4">
        <v>2169</v>
      </c>
      <c r="E169" t="s" s="4">
        <v>1908</v>
      </c>
      <c r="F169" t="s" s="4">
        <v>2611</v>
      </c>
      <c r="G169" t="s" s="4">
        <v>1910</v>
      </c>
      <c r="H169" t="s" s="4">
        <v>1910</v>
      </c>
      <c r="I169" t="s" s="4">
        <v>1929</v>
      </c>
      <c r="J169" t="s" s="4">
        <v>2168</v>
      </c>
      <c r="K169" t="s" s="4">
        <v>1913</v>
      </c>
      <c r="L169" t="s" s="4">
        <v>2011</v>
      </c>
      <c r="M169" t="s" s="4">
        <v>1914</v>
      </c>
      <c r="N169" t="s" s="4">
        <v>1933</v>
      </c>
      <c r="O169" t="s" s="4">
        <v>1916</v>
      </c>
      <c r="P169" t="s" s="4">
        <v>1917</v>
      </c>
      <c r="Q169" t="s" s="4">
        <v>1918</v>
      </c>
      <c r="R169" t="s" s="4">
        <v>433</v>
      </c>
    </row>
    <row r="170" ht="45.0" customHeight="true">
      <c r="A170" t="s" s="4">
        <v>1191</v>
      </c>
      <c r="B170" t="s" s="4">
        <v>2931</v>
      </c>
      <c r="C170" t="s" s="4">
        <v>2179</v>
      </c>
      <c r="D170" t="s" s="4">
        <v>2180</v>
      </c>
      <c r="E170" t="s" s="4">
        <v>1908</v>
      </c>
      <c r="F170" t="s" s="4">
        <v>2167</v>
      </c>
      <c r="G170" t="s" s="4">
        <v>1910</v>
      </c>
      <c r="H170" t="s" s="4">
        <v>1910</v>
      </c>
      <c r="I170" t="s" s="4">
        <v>1929</v>
      </c>
      <c r="J170" t="s" s="4">
        <v>2168</v>
      </c>
      <c r="K170" t="s" s="4">
        <v>1913</v>
      </c>
      <c r="L170" t="s" s="4">
        <v>2011</v>
      </c>
      <c r="M170" t="s" s="4">
        <v>1914</v>
      </c>
      <c r="N170" t="s" s="4">
        <v>1933</v>
      </c>
      <c r="O170" t="s" s="4">
        <v>1916</v>
      </c>
      <c r="P170" t="s" s="4">
        <v>1917</v>
      </c>
      <c r="Q170" t="s" s="4">
        <v>1918</v>
      </c>
      <c r="R170" t="s" s="4">
        <v>340</v>
      </c>
    </row>
    <row r="171" ht="45.0" customHeight="true">
      <c r="A171" t="s" s="4">
        <v>1203</v>
      </c>
      <c r="B171" t="s" s="4">
        <v>2932</v>
      </c>
      <c r="C171" t="s" s="4">
        <v>2179</v>
      </c>
      <c r="D171" t="s" s="4">
        <v>2180</v>
      </c>
      <c r="E171" t="s" s="4">
        <v>1908</v>
      </c>
      <c r="F171" t="s" s="4">
        <v>2167</v>
      </c>
      <c r="G171" t="s" s="4">
        <v>1910</v>
      </c>
      <c r="H171" t="s" s="4">
        <v>1910</v>
      </c>
      <c r="I171" t="s" s="4">
        <v>1929</v>
      </c>
      <c r="J171" t="s" s="4">
        <v>2168</v>
      </c>
      <c r="K171" t="s" s="4">
        <v>1913</v>
      </c>
      <c r="L171" t="s" s="4">
        <v>2011</v>
      </c>
      <c r="M171" t="s" s="4">
        <v>1914</v>
      </c>
      <c r="N171" t="s" s="4">
        <v>1933</v>
      </c>
      <c r="O171" t="s" s="4">
        <v>1916</v>
      </c>
      <c r="P171" t="s" s="4">
        <v>1917</v>
      </c>
      <c r="Q171" t="s" s="4">
        <v>1918</v>
      </c>
      <c r="R171" t="s" s="4">
        <v>340</v>
      </c>
    </row>
    <row r="172" ht="45.0" customHeight="true">
      <c r="A172" t="s" s="4">
        <v>1212</v>
      </c>
      <c r="B172" t="s" s="4">
        <v>2933</v>
      </c>
      <c r="C172" t="s" s="4">
        <v>2187</v>
      </c>
      <c r="D172" t="s" s="4">
        <v>2188</v>
      </c>
      <c r="E172" t="s" s="4">
        <v>1908</v>
      </c>
      <c r="F172" t="s" s="4">
        <v>2185</v>
      </c>
      <c r="G172" t="s" s="4">
        <v>1910</v>
      </c>
      <c r="H172" t="s" s="4">
        <v>1910</v>
      </c>
      <c r="I172" t="s" s="4">
        <v>1929</v>
      </c>
      <c r="J172" t="s" s="4">
        <v>2186</v>
      </c>
      <c r="K172" t="s" s="4">
        <v>1913</v>
      </c>
      <c r="L172" t="s" s="4">
        <v>1932</v>
      </c>
      <c r="M172" t="s" s="4">
        <v>395</v>
      </c>
      <c r="N172" t="s" s="4">
        <v>1915</v>
      </c>
      <c r="O172" t="s" s="4">
        <v>1916</v>
      </c>
      <c r="P172" t="s" s="4">
        <v>1917</v>
      </c>
      <c r="Q172" t="s" s="4">
        <v>1918</v>
      </c>
      <c r="R172" t="s" s="4">
        <v>1625</v>
      </c>
    </row>
    <row r="173" ht="45.0" customHeight="true">
      <c r="A173" t="s" s="4">
        <v>1221</v>
      </c>
      <c r="B173" t="s" s="4">
        <v>2934</v>
      </c>
      <c r="C173" t="s" s="4">
        <v>2187</v>
      </c>
      <c r="D173" t="s" s="4">
        <v>2188</v>
      </c>
      <c r="E173" t="s" s="4">
        <v>1908</v>
      </c>
      <c r="F173" t="s" s="4">
        <v>2185</v>
      </c>
      <c r="G173" t="s" s="4">
        <v>1910</v>
      </c>
      <c r="H173" t="s" s="4">
        <v>1910</v>
      </c>
      <c r="I173" t="s" s="4">
        <v>1929</v>
      </c>
      <c r="J173" t="s" s="4">
        <v>2186</v>
      </c>
      <c r="K173" t="s" s="4">
        <v>1913</v>
      </c>
      <c r="L173" t="s" s="4">
        <v>1932</v>
      </c>
      <c r="M173" t="s" s="4">
        <v>395</v>
      </c>
      <c r="N173" t="s" s="4">
        <v>1915</v>
      </c>
      <c r="O173" t="s" s="4">
        <v>1916</v>
      </c>
      <c r="P173" t="s" s="4">
        <v>1917</v>
      </c>
      <c r="Q173" t="s" s="4">
        <v>1918</v>
      </c>
      <c r="R173" t="s" s="4">
        <v>1625</v>
      </c>
    </row>
    <row r="174" ht="45.0" customHeight="true">
      <c r="A174" t="s" s="4">
        <v>1227</v>
      </c>
      <c r="B174" t="s" s="4">
        <v>2935</v>
      </c>
      <c r="C174" t="s" s="4">
        <v>2187</v>
      </c>
      <c r="D174" t="s" s="4">
        <v>2188</v>
      </c>
      <c r="E174" t="s" s="4">
        <v>1908</v>
      </c>
      <c r="F174" t="s" s="4">
        <v>2185</v>
      </c>
      <c r="G174" t="s" s="4">
        <v>1910</v>
      </c>
      <c r="H174" t="s" s="4">
        <v>1910</v>
      </c>
      <c r="I174" t="s" s="4">
        <v>1929</v>
      </c>
      <c r="J174" t="s" s="4">
        <v>2186</v>
      </c>
      <c r="K174" t="s" s="4">
        <v>1913</v>
      </c>
      <c r="L174" t="s" s="4">
        <v>1932</v>
      </c>
      <c r="M174" t="s" s="4">
        <v>395</v>
      </c>
      <c r="N174" t="s" s="4">
        <v>1915</v>
      </c>
      <c r="O174" t="s" s="4">
        <v>1916</v>
      </c>
      <c r="P174" t="s" s="4">
        <v>1917</v>
      </c>
      <c r="Q174" t="s" s="4">
        <v>1918</v>
      </c>
      <c r="R174" t="s" s="4">
        <v>1625</v>
      </c>
    </row>
    <row r="175" ht="45.0" customHeight="true">
      <c r="A175" t="s" s="4">
        <v>1235</v>
      </c>
      <c r="B175" t="s" s="4">
        <v>2936</v>
      </c>
      <c r="C175" t="s" s="4">
        <v>1980</v>
      </c>
      <c r="D175" t="s" s="4">
        <v>2194</v>
      </c>
      <c r="E175" t="s" s="4">
        <v>2338</v>
      </c>
      <c r="F175" t="s" s="4">
        <v>2193</v>
      </c>
      <c r="G175" t="s" s="4">
        <v>1977</v>
      </c>
      <c r="H175" t="s" s="4">
        <v>1977</v>
      </c>
      <c r="I175" t="s" s="4">
        <v>1929</v>
      </c>
      <c r="J175" t="s" s="4">
        <v>1978</v>
      </c>
      <c r="K175" t="s" s="4">
        <v>1913</v>
      </c>
      <c r="L175" t="s" s="4">
        <v>1932</v>
      </c>
      <c r="M175" t="s" s="4">
        <v>1914</v>
      </c>
      <c r="N175" t="s" s="4">
        <v>1915</v>
      </c>
      <c r="O175" t="s" s="4">
        <v>1916</v>
      </c>
      <c r="P175" t="s" s="4">
        <v>1917</v>
      </c>
      <c r="Q175" t="s" s="4">
        <v>1918</v>
      </c>
      <c r="R175" t="s" s="4">
        <v>340</v>
      </c>
    </row>
    <row r="176" ht="45.0" customHeight="true">
      <c r="A176" t="s" s="4">
        <v>1248</v>
      </c>
      <c r="B176" t="s" s="4">
        <v>2937</v>
      </c>
      <c r="C176" t="s" s="4">
        <v>1980</v>
      </c>
      <c r="D176" t="s" s="4">
        <v>2194</v>
      </c>
      <c r="E176" t="s" s="4">
        <v>2338</v>
      </c>
      <c r="F176" t="s" s="4">
        <v>2193</v>
      </c>
      <c r="G176" t="s" s="4">
        <v>1977</v>
      </c>
      <c r="H176" t="s" s="4">
        <v>1977</v>
      </c>
      <c r="I176" t="s" s="4">
        <v>1929</v>
      </c>
      <c r="J176" t="s" s="4">
        <v>1978</v>
      </c>
      <c r="K176" t="s" s="4">
        <v>1913</v>
      </c>
      <c r="L176" t="s" s="4">
        <v>1932</v>
      </c>
      <c r="M176" t="s" s="4">
        <v>1914</v>
      </c>
      <c r="N176" t="s" s="4">
        <v>1915</v>
      </c>
      <c r="O176" t="s" s="4">
        <v>1916</v>
      </c>
      <c r="P176" t="s" s="4">
        <v>1917</v>
      </c>
      <c r="Q176" t="s" s="4">
        <v>1918</v>
      </c>
      <c r="R176" t="s" s="4">
        <v>340</v>
      </c>
    </row>
    <row r="177" ht="45.0" customHeight="true">
      <c r="A177" t="s" s="4">
        <v>1254</v>
      </c>
      <c r="B177" t="s" s="4">
        <v>2938</v>
      </c>
      <c r="C177" t="s" s="4">
        <v>1980</v>
      </c>
      <c r="D177" t="s" s="4">
        <v>2194</v>
      </c>
      <c r="E177" t="s" s="4">
        <v>2338</v>
      </c>
      <c r="F177" t="s" s="4">
        <v>2193</v>
      </c>
      <c r="G177" t="s" s="4">
        <v>1977</v>
      </c>
      <c r="H177" t="s" s="4">
        <v>1977</v>
      </c>
      <c r="I177" t="s" s="4">
        <v>1929</v>
      </c>
      <c r="J177" t="s" s="4">
        <v>1978</v>
      </c>
      <c r="K177" t="s" s="4">
        <v>1913</v>
      </c>
      <c r="L177" t="s" s="4">
        <v>1932</v>
      </c>
      <c r="M177" t="s" s="4">
        <v>1914</v>
      </c>
      <c r="N177" t="s" s="4">
        <v>1915</v>
      </c>
      <c r="O177" t="s" s="4">
        <v>1916</v>
      </c>
      <c r="P177" t="s" s="4">
        <v>1917</v>
      </c>
      <c r="Q177" t="s" s="4">
        <v>1918</v>
      </c>
      <c r="R177" t="s" s="4">
        <v>340</v>
      </c>
    </row>
    <row r="178" ht="45.0" customHeight="true">
      <c r="A178" t="s" s="4">
        <v>1257</v>
      </c>
      <c r="B178" t="s" s="4">
        <v>2939</v>
      </c>
      <c r="C178" t="s" s="4">
        <v>2187</v>
      </c>
      <c r="D178" t="s" s="4">
        <v>2188</v>
      </c>
      <c r="E178" t="s" s="4">
        <v>1908</v>
      </c>
      <c r="F178" t="s" s="4">
        <v>2185</v>
      </c>
      <c r="G178" t="s" s="4">
        <v>1910</v>
      </c>
      <c r="H178" t="s" s="4">
        <v>1910</v>
      </c>
      <c r="I178" t="s" s="4">
        <v>1929</v>
      </c>
      <c r="J178" t="s" s="4">
        <v>2186</v>
      </c>
      <c r="K178" t="s" s="4">
        <v>1913</v>
      </c>
      <c r="L178" t="s" s="4">
        <v>1932</v>
      </c>
      <c r="M178" t="s" s="4">
        <v>395</v>
      </c>
      <c r="N178" t="s" s="4">
        <v>1915</v>
      </c>
      <c r="O178" t="s" s="4">
        <v>1916</v>
      </c>
      <c r="P178" t="s" s="4">
        <v>1917</v>
      </c>
      <c r="Q178" t="s" s="4">
        <v>1918</v>
      </c>
      <c r="R178" t="s" s="4">
        <v>1625</v>
      </c>
    </row>
    <row r="179" ht="45.0" customHeight="true">
      <c r="A179" t="s" s="4">
        <v>1260</v>
      </c>
      <c r="B179" t="s" s="4">
        <v>2940</v>
      </c>
      <c r="C179" t="s" s="4">
        <v>2187</v>
      </c>
      <c r="D179" t="s" s="4">
        <v>2188</v>
      </c>
      <c r="E179" t="s" s="4">
        <v>1908</v>
      </c>
      <c r="F179" t="s" s="4">
        <v>2185</v>
      </c>
      <c r="G179" t="s" s="4">
        <v>1910</v>
      </c>
      <c r="H179" t="s" s="4">
        <v>1910</v>
      </c>
      <c r="I179" t="s" s="4">
        <v>1929</v>
      </c>
      <c r="J179" t="s" s="4">
        <v>2186</v>
      </c>
      <c r="K179" t="s" s="4">
        <v>1913</v>
      </c>
      <c r="L179" t="s" s="4">
        <v>1932</v>
      </c>
      <c r="M179" t="s" s="4">
        <v>395</v>
      </c>
      <c r="N179" t="s" s="4">
        <v>1915</v>
      </c>
      <c r="O179" t="s" s="4">
        <v>1916</v>
      </c>
      <c r="P179" t="s" s="4">
        <v>1917</v>
      </c>
      <c r="Q179" t="s" s="4">
        <v>1918</v>
      </c>
      <c r="R179" t="s" s="4">
        <v>1625</v>
      </c>
    </row>
    <row r="180" ht="45.0" customHeight="true">
      <c r="A180" t="s" s="4">
        <v>1266</v>
      </c>
      <c r="B180" t="s" s="4">
        <v>2941</v>
      </c>
      <c r="C180" t="s" s="4">
        <v>1980</v>
      </c>
      <c r="D180" t="s" s="4">
        <v>2194</v>
      </c>
      <c r="E180" t="s" s="4">
        <v>2338</v>
      </c>
      <c r="F180" t="s" s="4">
        <v>2193</v>
      </c>
      <c r="G180" t="s" s="4">
        <v>1977</v>
      </c>
      <c r="H180" t="s" s="4">
        <v>1977</v>
      </c>
      <c r="I180" t="s" s="4">
        <v>1929</v>
      </c>
      <c r="J180" t="s" s="4">
        <v>1978</v>
      </c>
      <c r="K180" t="s" s="4">
        <v>1913</v>
      </c>
      <c r="L180" t="s" s="4">
        <v>1932</v>
      </c>
      <c r="M180" t="s" s="4">
        <v>1914</v>
      </c>
      <c r="N180" t="s" s="4">
        <v>1915</v>
      </c>
      <c r="O180" t="s" s="4">
        <v>1916</v>
      </c>
      <c r="P180" t="s" s="4">
        <v>1917</v>
      </c>
      <c r="Q180" t="s" s="4">
        <v>1918</v>
      </c>
      <c r="R180" t="s" s="4">
        <v>340</v>
      </c>
    </row>
    <row r="181" ht="45.0" customHeight="true">
      <c r="A181" t="s" s="4">
        <v>1274</v>
      </c>
      <c r="B181" t="s" s="4">
        <v>2942</v>
      </c>
      <c r="C181" t="s" s="4">
        <v>2187</v>
      </c>
      <c r="D181" t="s" s="4">
        <v>2630</v>
      </c>
      <c r="E181" t="s" s="4">
        <v>1908</v>
      </c>
      <c r="F181" t="s" s="4">
        <v>2631</v>
      </c>
      <c r="G181" t="s" s="4">
        <v>1910</v>
      </c>
      <c r="H181" t="s" s="4">
        <v>1910</v>
      </c>
      <c r="I181" t="s" s="4">
        <v>1929</v>
      </c>
      <c r="J181" t="s" s="4">
        <v>2204</v>
      </c>
      <c r="K181" t="s" s="4">
        <v>6</v>
      </c>
      <c r="L181" t="s" s="4">
        <v>2011</v>
      </c>
      <c r="M181" t="s" s="4">
        <v>395</v>
      </c>
      <c r="N181" t="s" s="4">
        <v>1933</v>
      </c>
      <c r="O181" t="s" s="4">
        <v>1916</v>
      </c>
      <c r="P181" t="s" s="4">
        <v>1917</v>
      </c>
      <c r="Q181" t="s" s="4">
        <v>1918</v>
      </c>
      <c r="R181" t="s" s="4">
        <v>433</v>
      </c>
    </row>
    <row r="182" ht="45.0" customHeight="true">
      <c r="A182" t="s" s="4">
        <v>1284</v>
      </c>
      <c r="B182" t="s" s="4">
        <v>2943</v>
      </c>
      <c r="C182" t="s" s="4">
        <v>2187</v>
      </c>
      <c r="D182" t="s" s="4">
        <v>2630</v>
      </c>
      <c r="E182" t="s" s="4">
        <v>1908</v>
      </c>
      <c r="F182" t="s" s="4">
        <v>2631</v>
      </c>
      <c r="G182" t="s" s="4">
        <v>1910</v>
      </c>
      <c r="H182" t="s" s="4">
        <v>1910</v>
      </c>
      <c r="I182" t="s" s="4">
        <v>1929</v>
      </c>
      <c r="J182" t="s" s="4">
        <v>2204</v>
      </c>
      <c r="K182" t="s" s="4">
        <v>6</v>
      </c>
      <c r="L182" t="s" s="4">
        <v>2011</v>
      </c>
      <c r="M182" t="s" s="4">
        <v>395</v>
      </c>
      <c r="N182" t="s" s="4">
        <v>1933</v>
      </c>
      <c r="O182" t="s" s="4">
        <v>1916</v>
      </c>
      <c r="P182" t="s" s="4">
        <v>1917</v>
      </c>
      <c r="Q182" t="s" s="4">
        <v>1918</v>
      </c>
      <c r="R182" t="s" s="4">
        <v>433</v>
      </c>
    </row>
    <row r="183" ht="45.0" customHeight="true">
      <c r="A183" t="s" s="4">
        <v>1288</v>
      </c>
      <c r="B183" t="s" s="4">
        <v>2944</v>
      </c>
      <c r="C183" t="s" s="4">
        <v>2187</v>
      </c>
      <c r="D183" t="s" s="4">
        <v>2630</v>
      </c>
      <c r="E183" t="s" s="4">
        <v>1908</v>
      </c>
      <c r="F183" t="s" s="4">
        <v>2631</v>
      </c>
      <c r="G183" t="s" s="4">
        <v>1910</v>
      </c>
      <c r="H183" t="s" s="4">
        <v>1910</v>
      </c>
      <c r="I183" t="s" s="4">
        <v>1929</v>
      </c>
      <c r="J183" t="s" s="4">
        <v>2204</v>
      </c>
      <c r="K183" t="s" s="4">
        <v>6</v>
      </c>
      <c r="L183" t="s" s="4">
        <v>2011</v>
      </c>
      <c r="M183" t="s" s="4">
        <v>395</v>
      </c>
      <c r="N183" t="s" s="4">
        <v>1933</v>
      </c>
      <c r="O183" t="s" s="4">
        <v>1916</v>
      </c>
      <c r="P183" t="s" s="4">
        <v>1917</v>
      </c>
      <c r="Q183" t="s" s="4">
        <v>1918</v>
      </c>
      <c r="R183" t="s" s="4">
        <v>433</v>
      </c>
    </row>
    <row r="184" ht="45.0" customHeight="true">
      <c r="A184" t="s" s="4">
        <v>1293</v>
      </c>
      <c r="B184" t="s" s="4">
        <v>2945</v>
      </c>
      <c r="C184" t="s" s="4">
        <v>2187</v>
      </c>
      <c r="D184" t="s" s="4">
        <v>2630</v>
      </c>
      <c r="E184" t="s" s="4">
        <v>1908</v>
      </c>
      <c r="F184" t="s" s="4">
        <v>2631</v>
      </c>
      <c r="G184" t="s" s="4">
        <v>1910</v>
      </c>
      <c r="H184" t="s" s="4">
        <v>1910</v>
      </c>
      <c r="I184" t="s" s="4">
        <v>1929</v>
      </c>
      <c r="J184" t="s" s="4">
        <v>2204</v>
      </c>
      <c r="K184" t="s" s="4">
        <v>6</v>
      </c>
      <c r="L184" t="s" s="4">
        <v>2011</v>
      </c>
      <c r="M184" t="s" s="4">
        <v>395</v>
      </c>
      <c r="N184" t="s" s="4">
        <v>1933</v>
      </c>
      <c r="O184" t="s" s="4">
        <v>1916</v>
      </c>
      <c r="P184" t="s" s="4">
        <v>1917</v>
      </c>
      <c r="Q184" t="s" s="4">
        <v>1918</v>
      </c>
      <c r="R184" t="s" s="4">
        <v>433</v>
      </c>
    </row>
    <row r="185" ht="45.0" customHeight="true">
      <c r="A185" t="s" s="4">
        <v>1298</v>
      </c>
      <c r="B185" t="s" s="4">
        <v>2946</v>
      </c>
      <c r="C185" t="s" s="4">
        <v>1980</v>
      </c>
      <c r="D185" t="s" s="4">
        <v>2194</v>
      </c>
      <c r="E185" t="s" s="4">
        <v>2338</v>
      </c>
      <c r="F185" t="s" s="4">
        <v>2193</v>
      </c>
      <c r="G185" t="s" s="4">
        <v>1977</v>
      </c>
      <c r="H185" t="s" s="4">
        <v>1977</v>
      </c>
      <c r="I185" t="s" s="4">
        <v>1929</v>
      </c>
      <c r="J185" t="s" s="4">
        <v>1978</v>
      </c>
      <c r="K185" t="s" s="4">
        <v>1913</v>
      </c>
      <c r="L185" t="s" s="4">
        <v>1932</v>
      </c>
      <c r="M185" t="s" s="4">
        <v>1914</v>
      </c>
      <c r="N185" t="s" s="4">
        <v>1915</v>
      </c>
      <c r="O185" t="s" s="4">
        <v>1916</v>
      </c>
      <c r="P185" t="s" s="4">
        <v>1917</v>
      </c>
      <c r="Q185" t="s" s="4">
        <v>1918</v>
      </c>
      <c r="R185" t="s" s="4">
        <v>340</v>
      </c>
    </row>
    <row r="186" ht="45.0" customHeight="true">
      <c r="A186" t="s" s="4">
        <v>1305</v>
      </c>
      <c r="B186" t="s" s="4">
        <v>2947</v>
      </c>
      <c r="C186" t="s" s="4">
        <v>1980</v>
      </c>
      <c r="D186" t="s" s="4">
        <v>2194</v>
      </c>
      <c r="E186" t="s" s="4">
        <v>2338</v>
      </c>
      <c r="F186" t="s" s="4">
        <v>2193</v>
      </c>
      <c r="G186" t="s" s="4">
        <v>1977</v>
      </c>
      <c r="H186" t="s" s="4">
        <v>1977</v>
      </c>
      <c r="I186" t="s" s="4">
        <v>1929</v>
      </c>
      <c r="J186" t="s" s="4">
        <v>1978</v>
      </c>
      <c r="K186" t="s" s="4">
        <v>1913</v>
      </c>
      <c r="L186" t="s" s="4">
        <v>1932</v>
      </c>
      <c r="M186" t="s" s="4">
        <v>1914</v>
      </c>
      <c r="N186" t="s" s="4">
        <v>1915</v>
      </c>
      <c r="O186" t="s" s="4">
        <v>1916</v>
      </c>
      <c r="P186" t="s" s="4">
        <v>1917</v>
      </c>
      <c r="Q186" t="s" s="4">
        <v>1918</v>
      </c>
      <c r="R186" t="s" s="4">
        <v>340</v>
      </c>
    </row>
    <row r="187" ht="45.0" customHeight="true">
      <c r="A187" t="s" s="4">
        <v>1312</v>
      </c>
      <c r="B187" t="s" s="4">
        <v>2948</v>
      </c>
      <c r="C187" t="s" s="4">
        <v>1980</v>
      </c>
      <c r="D187" t="s" s="4">
        <v>2194</v>
      </c>
      <c r="E187" t="s" s="4">
        <v>2338</v>
      </c>
      <c r="F187" t="s" s="4">
        <v>2193</v>
      </c>
      <c r="G187" t="s" s="4">
        <v>1977</v>
      </c>
      <c r="H187" t="s" s="4">
        <v>1977</v>
      </c>
      <c r="I187" t="s" s="4">
        <v>1929</v>
      </c>
      <c r="J187" t="s" s="4">
        <v>1978</v>
      </c>
      <c r="K187" t="s" s="4">
        <v>1913</v>
      </c>
      <c r="L187" t="s" s="4">
        <v>1932</v>
      </c>
      <c r="M187" t="s" s="4">
        <v>1914</v>
      </c>
      <c r="N187" t="s" s="4">
        <v>1915</v>
      </c>
      <c r="O187" t="s" s="4">
        <v>1916</v>
      </c>
      <c r="P187" t="s" s="4">
        <v>1917</v>
      </c>
      <c r="Q187" t="s" s="4">
        <v>1918</v>
      </c>
      <c r="R187" t="s" s="4">
        <v>340</v>
      </c>
    </row>
    <row r="188" ht="45.0" customHeight="true">
      <c r="A188" t="s" s="4">
        <v>1322</v>
      </c>
      <c r="B188" t="s" s="4">
        <v>2949</v>
      </c>
      <c r="C188" t="s" s="4">
        <v>1934</v>
      </c>
      <c r="D188" t="s" s="4">
        <v>1326</v>
      </c>
      <c r="E188" t="s" s="4">
        <v>1908</v>
      </c>
      <c r="F188" t="s" s="4">
        <v>2216</v>
      </c>
      <c r="G188" t="s" s="4">
        <v>1928</v>
      </c>
      <c r="H188" t="s" s="4">
        <v>1910</v>
      </c>
      <c r="I188" t="s" s="4">
        <v>1929</v>
      </c>
      <c r="J188" t="s" s="4">
        <v>2217</v>
      </c>
      <c r="K188" t="s" s="4">
        <v>1913</v>
      </c>
      <c r="L188" t="s" s="4">
        <v>1932</v>
      </c>
      <c r="M188" t="s" s="4">
        <v>395</v>
      </c>
      <c r="N188" t="s" s="4">
        <v>1915</v>
      </c>
      <c r="O188" t="s" s="4">
        <v>1916</v>
      </c>
      <c r="P188" t="s" s="4">
        <v>1917</v>
      </c>
      <c r="Q188" t="s" s="4">
        <v>1918</v>
      </c>
      <c r="R188" t="s" s="4">
        <v>340</v>
      </c>
    </row>
    <row r="189" ht="45.0" customHeight="true">
      <c r="A189" t="s" s="4">
        <v>1332</v>
      </c>
      <c r="B189" t="s" s="4">
        <v>2950</v>
      </c>
      <c r="C189" t="s" s="4">
        <v>1980</v>
      </c>
      <c r="D189" t="s" s="4">
        <v>2194</v>
      </c>
      <c r="E189" t="s" s="4">
        <v>2338</v>
      </c>
      <c r="F189" t="s" s="4">
        <v>2193</v>
      </c>
      <c r="G189" t="s" s="4">
        <v>1977</v>
      </c>
      <c r="H189" t="s" s="4">
        <v>1977</v>
      </c>
      <c r="I189" t="s" s="4">
        <v>1929</v>
      </c>
      <c r="J189" t="s" s="4">
        <v>1978</v>
      </c>
      <c r="K189" t="s" s="4">
        <v>1913</v>
      </c>
      <c r="L189" t="s" s="4">
        <v>1932</v>
      </c>
      <c r="M189" t="s" s="4">
        <v>1914</v>
      </c>
      <c r="N189" t="s" s="4">
        <v>1915</v>
      </c>
      <c r="O189" t="s" s="4">
        <v>1916</v>
      </c>
      <c r="P189" t="s" s="4">
        <v>1917</v>
      </c>
      <c r="Q189" t="s" s="4">
        <v>1918</v>
      </c>
      <c r="R189" t="s" s="4">
        <v>340</v>
      </c>
    </row>
    <row r="190" ht="45.0" customHeight="true">
      <c r="A190" t="s" s="4">
        <v>1342</v>
      </c>
      <c r="B190" t="s" s="4">
        <v>2951</v>
      </c>
      <c r="C190" t="s" s="4">
        <v>1980</v>
      </c>
      <c r="D190" t="s" s="4">
        <v>2194</v>
      </c>
      <c r="E190" t="s" s="4">
        <v>2338</v>
      </c>
      <c r="F190" t="s" s="4">
        <v>2193</v>
      </c>
      <c r="G190" t="s" s="4">
        <v>1977</v>
      </c>
      <c r="H190" t="s" s="4">
        <v>1977</v>
      </c>
      <c r="I190" t="s" s="4">
        <v>1929</v>
      </c>
      <c r="J190" t="s" s="4">
        <v>1978</v>
      </c>
      <c r="K190" t="s" s="4">
        <v>1913</v>
      </c>
      <c r="L190" t="s" s="4">
        <v>1932</v>
      </c>
      <c r="M190" t="s" s="4">
        <v>1914</v>
      </c>
      <c r="N190" t="s" s="4">
        <v>1915</v>
      </c>
      <c r="O190" t="s" s="4">
        <v>1916</v>
      </c>
      <c r="P190" t="s" s="4">
        <v>1917</v>
      </c>
      <c r="Q190" t="s" s="4">
        <v>1918</v>
      </c>
      <c r="R190" t="s" s="4">
        <v>340</v>
      </c>
    </row>
    <row r="191" ht="45.0" customHeight="true">
      <c r="A191" t="s" s="4">
        <v>1348</v>
      </c>
      <c r="B191" t="s" s="4">
        <v>2952</v>
      </c>
      <c r="C191" t="s" s="4">
        <v>1980</v>
      </c>
      <c r="D191" t="s" s="4">
        <v>2194</v>
      </c>
      <c r="E191" t="s" s="4">
        <v>2338</v>
      </c>
      <c r="F191" t="s" s="4">
        <v>2193</v>
      </c>
      <c r="G191" t="s" s="4">
        <v>1977</v>
      </c>
      <c r="H191" t="s" s="4">
        <v>1977</v>
      </c>
      <c r="I191" t="s" s="4">
        <v>1929</v>
      </c>
      <c r="J191" t="s" s="4">
        <v>1978</v>
      </c>
      <c r="K191" t="s" s="4">
        <v>1913</v>
      </c>
      <c r="L191" t="s" s="4">
        <v>1932</v>
      </c>
      <c r="M191" t="s" s="4">
        <v>1914</v>
      </c>
      <c r="N191" t="s" s="4">
        <v>1915</v>
      </c>
      <c r="O191" t="s" s="4">
        <v>1916</v>
      </c>
      <c r="P191" t="s" s="4">
        <v>1917</v>
      </c>
      <c r="Q191" t="s" s="4">
        <v>1918</v>
      </c>
      <c r="R191" t="s" s="4">
        <v>340</v>
      </c>
    </row>
    <row r="192" ht="45.0" customHeight="true">
      <c r="A192" t="s" s="4">
        <v>1353</v>
      </c>
      <c r="B192" t="s" s="4">
        <v>2953</v>
      </c>
      <c r="C192" t="s" s="4">
        <v>1934</v>
      </c>
      <c r="D192" t="s" s="4">
        <v>1326</v>
      </c>
      <c r="E192" t="s" s="4">
        <v>1908</v>
      </c>
      <c r="F192" t="s" s="4">
        <v>2216</v>
      </c>
      <c r="G192" t="s" s="4">
        <v>1928</v>
      </c>
      <c r="H192" t="s" s="4">
        <v>1910</v>
      </c>
      <c r="I192" t="s" s="4">
        <v>1929</v>
      </c>
      <c r="J192" t="s" s="4">
        <v>2217</v>
      </c>
      <c r="K192" t="s" s="4">
        <v>1913</v>
      </c>
      <c r="L192" t="s" s="4">
        <v>1932</v>
      </c>
      <c r="M192" t="s" s="4">
        <v>395</v>
      </c>
      <c r="N192" t="s" s="4">
        <v>1915</v>
      </c>
      <c r="O192" t="s" s="4">
        <v>1916</v>
      </c>
      <c r="P192" t="s" s="4">
        <v>1917</v>
      </c>
      <c r="Q192" t="s" s="4">
        <v>1918</v>
      </c>
      <c r="R192" t="s" s="4">
        <v>340</v>
      </c>
    </row>
    <row r="193" ht="45.0" customHeight="true">
      <c r="A193" t="s" s="4">
        <v>1360</v>
      </c>
      <c r="B193" t="s" s="4">
        <v>2954</v>
      </c>
      <c r="C193" t="s" s="4">
        <v>1934</v>
      </c>
      <c r="D193" t="s" s="4">
        <v>1326</v>
      </c>
      <c r="E193" t="s" s="4">
        <v>1908</v>
      </c>
      <c r="F193" t="s" s="4">
        <v>2216</v>
      </c>
      <c r="G193" t="s" s="4">
        <v>1928</v>
      </c>
      <c r="H193" t="s" s="4">
        <v>1910</v>
      </c>
      <c r="I193" t="s" s="4">
        <v>1929</v>
      </c>
      <c r="J193" t="s" s="4">
        <v>2217</v>
      </c>
      <c r="K193" t="s" s="4">
        <v>1913</v>
      </c>
      <c r="L193" t="s" s="4">
        <v>1932</v>
      </c>
      <c r="M193" t="s" s="4">
        <v>395</v>
      </c>
      <c r="N193" t="s" s="4">
        <v>1915</v>
      </c>
      <c r="O193" t="s" s="4">
        <v>1916</v>
      </c>
      <c r="P193" t="s" s="4">
        <v>1917</v>
      </c>
      <c r="Q193" t="s" s="4">
        <v>1918</v>
      </c>
      <c r="R193" t="s" s="4">
        <v>340</v>
      </c>
    </row>
    <row r="194" ht="45.0" customHeight="true">
      <c r="A194" t="s" s="4">
        <v>1365</v>
      </c>
      <c r="B194" t="s" s="4">
        <v>2955</v>
      </c>
      <c r="C194" t="s" s="4">
        <v>1934</v>
      </c>
      <c r="D194" t="s" s="4">
        <v>1326</v>
      </c>
      <c r="E194" t="s" s="4">
        <v>1908</v>
      </c>
      <c r="F194" t="s" s="4">
        <v>2216</v>
      </c>
      <c r="G194" t="s" s="4">
        <v>1928</v>
      </c>
      <c r="H194" t="s" s="4">
        <v>1910</v>
      </c>
      <c r="I194" t="s" s="4">
        <v>1929</v>
      </c>
      <c r="J194" t="s" s="4">
        <v>2217</v>
      </c>
      <c r="K194" t="s" s="4">
        <v>1913</v>
      </c>
      <c r="L194" t="s" s="4">
        <v>1932</v>
      </c>
      <c r="M194" t="s" s="4">
        <v>395</v>
      </c>
      <c r="N194" t="s" s="4">
        <v>1915</v>
      </c>
      <c r="O194" t="s" s="4">
        <v>1916</v>
      </c>
      <c r="P194" t="s" s="4">
        <v>1917</v>
      </c>
      <c r="Q194" t="s" s="4">
        <v>1918</v>
      </c>
      <c r="R194" t="s" s="4">
        <v>340</v>
      </c>
    </row>
    <row r="195" ht="45.0" customHeight="true">
      <c r="A195" t="s" s="4">
        <v>1371</v>
      </c>
      <c r="B195" t="s" s="4">
        <v>2956</v>
      </c>
      <c r="C195" t="s" s="4">
        <v>2187</v>
      </c>
      <c r="D195" t="s" s="4">
        <v>2188</v>
      </c>
      <c r="E195" t="s" s="4">
        <v>1908</v>
      </c>
      <c r="F195" t="s" s="4">
        <v>2185</v>
      </c>
      <c r="G195" t="s" s="4">
        <v>1910</v>
      </c>
      <c r="H195" t="s" s="4">
        <v>1910</v>
      </c>
      <c r="I195" t="s" s="4">
        <v>1929</v>
      </c>
      <c r="J195" t="s" s="4">
        <v>2186</v>
      </c>
      <c r="K195" t="s" s="4">
        <v>1913</v>
      </c>
      <c r="L195" t="s" s="4">
        <v>1932</v>
      </c>
      <c r="M195" t="s" s="4">
        <v>395</v>
      </c>
      <c r="N195" t="s" s="4">
        <v>1915</v>
      </c>
      <c r="O195" t="s" s="4">
        <v>1916</v>
      </c>
      <c r="P195" t="s" s="4">
        <v>1917</v>
      </c>
      <c r="Q195" t="s" s="4">
        <v>1918</v>
      </c>
      <c r="R195" t="s" s="4">
        <v>1625</v>
      </c>
    </row>
    <row r="196" ht="45.0" customHeight="true">
      <c r="A196" t="s" s="4">
        <v>1377</v>
      </c>
      <c r="B196" t="s" s="4">
        <v>2957</v>
      </c>
      <c r="C196" t="s" s="4">
        <v>2187</v>
      </c>
      <c r="D196" t="s" s="4">
        <v>2188</v>
      </c>
      <c r="E196" t="s" s="4">
        <v>1908</v>
      </c>
      <c r="F196" t="s" s="4">
        <v>2185</v>
      </c>
      <c r="G196" t="s" s="4">
        <v>1910</v>
      </c>
      <c r="H196" t="s" s="4">
        <v>1910</v>
      </c>
      <c r="I196" t="s" s="4">
        <v>1929</v>
      </c>
      <c r="J196" t="s" s="4">
        <v>2186</v>
      </c>
      <c r="K196" t="s" s="4">
        <v>1913</v>
      </c>
      <c r="L196" t="s" s="4">
        <v>1932</v>
      </c>
      <c r="M196" t="s" s="4">
        <v>395</v>
      </c>
      <c r="N196" t="s" s="4">
        <v>1915</v>
      </c>
      <c r="O196" t="s" s="4">
        <v>1916</v>
      </c>
      <c r="P196" t="s" s="4">
        <v>1917</v>
      </c>
      <c r="Q196" t="s" s="4">
        <v>1918</v>
      </c>
      <c r="R196" t="s" s="4">
        <v>1625</v>
      </c>
    </row>
    <row r="197" ht="45.0" customHeight="true">
      <c r="A197" t="s" s="4">
        <v>1382</v>
      </c>
      <c r="B197" t="s" s="4">
        <v>2958</v>
      </c>
      <c r="C197" t="s" s="4">
        <v>2187</v>
      </c>
      <c r="D197" t="s" s="4">
        <v>2188</v>
      </c>
      <c r="E197" t="s" s="4">
        <v>1908</v>
      </c>
      <c r="F197" t="s" s="4">
        <v>2185</v>
      </c>
      <c r="G197" t="s" s="4">
        <v>1910</v>
      </c>
      <c r="H197" t="s" s="4">
        <v>1910</v>
      </c>
      <c r="I197" t="s" s="4">
        <v>1929</v>
      </c>
      <c r="J197" t="s" s="4">
        <v>2186</v>
      </c>
      <c r="K197" t="s" s="4">
        <v>1913</v>
      </c>
      <c r="L197" t="s" s="4">
        <v>1932</v>
      </c>
      <c r="M197" t="s" s="4">
        <v>395</v>
      </c>
      <c r="N197" t="s" s="4">
        <v>1915</v>
      </c>
      <c r="O197" t="s" s="4">
        <v>1916</v>
      </c>
      <c r="P197" t="s" s="4">
        <v>1917</v>
      </c>
      <c r="Q197" t="s" s="4">
        <v>1918</v>
      </c>
      <c r="R197" t="s" s="4">
        <v>1625</v>
      </c>
    </row>
    <row r="198" ht="45.0" customHeight="true">
      <c r="A198" t="s" s="4">
        <v>1387</v>
      </c>
      <c r="B198" t="s" s="4">
        <v>2959</v>
      </c>
      <c r="C198" t="s" s="4">
        <v>1934</v>
      </c>
      <c r="D198" t="s" s="4">
        <v>1326</v>
      </c>
      <c r="E198" t="s" s="4">
        <v>1908</v>
      </c>
      <c r="F198" t="s" s="4">
        <v>2216</v>
      </c>
      <c r="G198" t="s" s="4">
        <v>1928</v>
      </c>
      <c r="H198" t="s" s="4">
        <v>1910</v>
      </c>
      <c r="I198" t="s" s="4">
        <v>1929</v>
      </c>
      <c r="J198" t="s" s="4">
        <v>2217</v>
      </c>
      <c r="K198" t="s" s="4">
        <v>1913</v>
      </c>
      <c r="L198" t="s" s="4">
        <v>1932</v>
      </c>
      <c r="M198" t="s" s="4">
        <v>395</v>
      </c>
      <c r="N198" t="s" s="4">
        <v>1915</v>
      </c>
      <c r="O198" t="s" s="4">
        <v>1916</v>
      </c>
      <c r="P198" t="s" s="4">
        <v>1917</v>
      </c>
      <c r="Q198" t="s" s="4">
        <v>1918</v>
      </c>
      <c r="R198" t="s" s="4">
        <v>340</v>
      </c>
    </row>
    <row r="199" ht="45.0" customHeight="true">
      <c r="A199" t="s" s="4">
        <v>1392</v>
      </c>
      <c r="B199" t="s" s="4">
        <v>2960</v>
      </c>
      <c r="C199" t="s" s="4">
        <v>1934</v>
      </c>
      <c r="D199" t="s" s="4">
        <v>1326</v>
      </c>
      <c r="E199" t="s" s="4">
        <v>1908</v>
      </c>
      <c r="F199" t="s" s="4">
        <v>2216</v>
      </c>
      <c r="G199" t="s" s="4">
        <v>1928</v>
      </c>
      <c r="H199" t="s" s="4">
        <v>1910</v>
      </c>
      <c r="I199" t="s" s="4">
        <v>1929</v>
      </c>
      <c r="J199" t="s" s="4">
        <v>2217</v>
      </c>
      <c r="K199" t="s" s="4">
        <v>1913</v>
      </c>
      <c r="L199" t="s" s="4">
        <v>1932</v>
      </c>
      <c r="M199" t="s" s="4">
        <v>395</v>
      </c>
      <c r="N199" t="s" s="4">
        <v>1915</v>
      </c>
      <c r="O199" t="s" s="4">
        <v>1916</v>
      </c>
      <c r="P199" t="s" s="4">
        <v>1917</v>
      </c>
      <c r="Q199" t="s" s="4">
        <v>1918</v>
      </c>
      <c r="R199" t="s" s="4">
        <v>340</v>
      </c>
    </row>
    <row r="200" ht="45.0" customHeight="true">
      <c r="A200" t="s" s="4">
        <v>1398</v>
      </c>
      <c r="B200" t="s" s="4">
        <v>2961</v>
      </c>
      <c r="C200" t="s" s="4">
        <v>1934</v>
      </c>
      <c r="D200" t="s" s="4">
        <v>1326</v>
      </c>
      <c r="E200" t="s" s="4">
        <v>1908</v>
      </c>
      <c r="F200" t="s" s="4">
        <v>2216</v>
      </c>
      <c r="G200" t="s" s="4">
        <v>1928</v>
      </c>
      <c r="H200" t="s" s="4">
        <v>1910</v>
      </c>
      <c r="I200" t="s" s="4">
        <v>1929</v>
      </c>
      <c r="J200" t="s" s="4">
        <v>2217</v>
      </c>
      <c r="K200" t="s" s="4">
        <v>1913</v>
      </c>
      <c r="L200" t="s" s="4">
        <v>1932</v>
      </c>
      <c r="M200" t="s" s="4">
        <v>395</v>
      </c>
      <c r="N200" t="s" s="4">
        <v>1915</v>
      </c>
      <c r="O200" t="s" s="4">
        <v>1916</v>
      </c>
      <c r="P200" t="s" s="4">
        <v>1917</v>
      </c>
      <c r="Q200" t="s" s="4">
        <v>1918</v>
      </c>
      <c r="R200" t="s" s="4">
        <v>340</v>
      </c>
    </row>
    <row r="201" ht="45.0" customHeight="true">
      <c r="A201" t="s" s="4">
        <v>1404</v>
      </c>
      <c r="B201" t="s" s="4">
        <v>2962</v>
      </c>
      <c r="C201" t="s" s="4">
        <v>2187</v>
      </c>
      <c r="D201" t="s" s="4">
        <v>2188</v>
      </c>
      <c r="E201" t="s" s="4">
        <v>1908</v>
      </c>
      <c r="F201" t="s" s="4">
        <v>2185</v>
      </c>
      <c r="G201" t="s" s="4">
        <v>1910</v>
      </c>
      <c r="H201" t="s" s="4">
        <v>1910</v>
      </c>
      <c r="I201" t="s" s="4">
        <v>1929</v>
      </c>
      <c r="J201" t="s" s="4">
        <v>2186</v>
      </c>
      <c r="K201" t="s" s="4">
        <v>1913</v>
      </c>
      <c r="L201" t="s" s="4">
        <v>1932</v>
      </c>
      <c r="M201" t="s" s="4">
        <v>395</v>
      </c>
      <c r="N201" t="s" s="4">
        <v>1915</v>
      </c>
      <c r="O201" t="s" s="4">
        <v>1916</v>
      </c>
      <c r="P201" t="s" s="4">
        <v>1917</v>
      </c>
      <c r="Q201" t="s" s="4">
        <v>1918</v>
      </c>
      <c r="R201" t="s" s="4">
        <v>1625</v>
      </c>
    </row>
    <row r="202" ht="45.0" customHeight="true">
      <c r="A202" t="s" s="4">
        <v>1411</v>
      </c>
      <c r="B202" t="s" s="4">
        <v>2963</v>
      </c>
      <c r="C202" t="s" s="4">
        <v>2187</v>
      </c>
      <c r="D202" t="s" s="4">
        <v>2188</v>
      </c>
      <c r="E202" t="s" s="4">
        <v>1908</v>
      </c>
      <c r="F202" t="s" s="4">
        <v>2185</v>
      </c>
      <c r="G202" t="s" s="4">
        <v>1910</v>
      </c>
      <c r="H202" t="s" s="4">
        <v>1910</v>
      </c>
      <c r="I202" t="s" s="4">
        <v>1929</v>
      </c>
      <c r="J202" t="s" s="4">
        <v>2186</v>
      </c>
      <c r="K202" t="s" s="4">
        <v>1913</v>
      </c>
      <c r="L202" t="s" s="4">
        <v>1932</v>
      </c>
      <c r="M202" t="s" s="4">
        <v>395</v>
      </c>
      <c r="N202" t="s" s="4">
        <v>1915</v>
      </c>
      <c r="O202" t="s" s="4">
        <v>1916</v>
      </c>
      <c r="P202" t="s" s="4">
        <v>1917</v>
      </c>
      <c r="Q202" t="s" s="4">
        <v>1918</v>
      </c>
      <c r="R202" t="s" s="4">
        <v>1625</v>
      </c>
    </row>
    <row r="203" ht="45.0" customHeight="true">
      <c r="A203" t="s" s="4">
        <v>1415</v>
      </c>
      <c r="B203" t="s" s="4">
        <v>2964</v>
      </c>
      <c r="C203" t="s" s="4">
        <v>2187</v>
      </c>
      <c r="D203" t="s" s="4">
        <v>2188</v>
      </c>
      <c r="E203" t="s" s="4">
        <v>1908</v>
      </c>
      <c r="F203" t="s" s="4">
        <v>2185</v>
      </c>
      <c r="G203" t="s" s="4">
        <v>1910</v>
      </c>
      <c r="H203" t="s" s="4">
        <v>1910</v>
      </c>
      <c r="I203" t="s" s="4">
        <v>1929</v>
      </c>
      <c r="J203" t="s" s="4">
        <v>2186</v>
      </c>
      <c r="K203" t="s" s="4">
        <v>1913</v>
      </c>
      <c r="L203" t="s" s="4">
        <v>1932</v>
      </c>
      <c r="M203" t="s" s="4">
        <v>395</v>
      </c>
      <c r="N203" t="s" s="4">
        <v>1915</v>
      </c>
      <c r="O203" t="s" s="4">
        <v>1916</v>
      </c>
      <c r="P203" t="s" s="4">
        <v>1917</v>
      </c>
      <c r="Q203" t="s" s="4">
        <v>1918</v>
      </c>
      <c r="R203" t="s" s="4">
        <v>1625</v>
      </c>
    </row>
    <row r="204" ht="45.0" customHeight="true">
      <c r="A204" t="s" s="4">
        <v>1419</v>
      </c>
      <c r="B204" t="s" s="4">
        <v>2965</v>
      </c>
      <c r="C204" t="s" s="4">
        <v>1934</v>
      </c>
      <c r="D204" t="s" s="4">
        <v>1326</v>
      </c>
      <c r="E204" t="s" s="4">
        <v>1908</v>
      </c>
      <c r="F204" t="s" s="4">
        <v>2216</v>
      </c>
      <c r="G204" t="s" s="4">
        <v>1928</v>
      </c>
      <c r="H204" t="s" s="4">
        <v>1910</v>
      </c>
      <c r="I204" t="s" s="4">
        <v>1929</v>
      </c>
      <c r="J204" t="s" s="4">
        <v>2217</v>
      </c>
      <c r="K204" t="s" s="4">
        <v>1913</v>
      </c>
      <c r="L204" t="s" s="4">
        <v>1932</v>
      </c>
      <c r="M204" t="s" s="4">
        <v>395</v>
      </c>
      <c r="N204" t="s" s="4">
        <v>1915</v>
      </c>
      <c r="O204" t="s" s="4">
        <v>1916</v>
      </c>
      <c r="P204" t="s" s="4">
        <v>1917</v>
      </c>
      <c r="Q204" t="s" s="4">
        <v>1918</v>
      </c>
      <c r="R204" t="s" s="4">
        <v>340</v>
      </c>
    </row>
    <row r="205" ht="45.0" customHeight="true">
      <c r="A205" t="s" s="4">
        <v>1424</v>
      </c>
      <c r="B205" t="s" s="4">
        <v>2966</v>
      </c>
      <c r="C205" t="s" s="4">
        <v>2187</v>
      </c>
      <c r="D205" t="s" s="4">
        <v>2188</v>
      </c>
      <c r="E205" t="s" s="4">
        <v>1908</v>
      </c>
      <c r="F205" t="s" s="4">
        <v>2185</v>
      </c>
      <c r="G205" t="s" s="4">
        <v>1910</v>
      </c>
      <c r="H205" t="s" s="4">
        <v>1910</v>
      </c>
      <c r="I205" t="s" s="4">
        <v>1929</v>
      </c>
      <c r="J205" t="s" s="4">
        <v>2186</v>
      </c>
      <c r="K205" t="s" s="4">
        <v>1913</v>
      </c>
      <c r="L205" t="s" s="4">
        <v>1932</v>
      </c>
      <c r="M205" t="s" s="4">
        <v>395</v>
      </c>
      <c r="N205" t="s" s="4">
        <v>1915</v>
      </c>
      <c r="O205" t="s" s="4">
        <v>1916</v>
      </c>
      <c r="P205" t="s" s="4">
        <v>1917</v>
      </c>
      <c r="Q205" t="s" s="4">
        <v>1918</v>
      </c>
      <c r="R205" t="s" s="4">
        <v>1625</v>
      </c>
    </row>
    <row r="206" ht="45.0" customHeight="true">
      <c r="A206" t="s" s="4">
        <v>1427</v>
      </c>
      <c r="B206" t="s" s="4">
        <v>2967</v>
      </c>
      <c r="C206" t="s" s="4">
        <v>2187</v>
      </c>
      <c r="D206" t="s" s="4">
        <v>2188</v>
      </c>
      <c r="E206" t="s" s="4">
        <v>1908</v>
      </c>
      <c r="F206" t="s" s="4">
        <v>2185</v>
      </c>
      <c r="G206" t="s" s="4">
        <v>1910</v>
      </c>
      <c r="H206" t="s" s="4">
        <v>1910</v>
      </c>
      <c r="I206" t="s" s="4">
        <v>1929</v>
      </c>
      <c r="J206" t="s" s="4">
        <v>2186</v>
      </c>
      <c r="K206" t="s" s="4">
        <v>1913</v>
      </c>
      <c r="L206" t="s" s="4">
        <v>1932</v>
      </c>
      <c r="M206" t="s" s="4">
        <v>395</v>
      </c>
      <c r="N206" t="s" s="4">
        <v>1915</v>
      </c>
      <c r="O206" t="s" s="4">
        <v>1916</v>
      </c>
      <c r="P206" t="s" s="4">
        <v>1917</v>
      </c>
      <c r="Q206" t="s" s="4">
        <v>1918</v>
      </c>
      <c r="R206" t="s" s="4">
        <v>1625</v>
      </c>
    </row>
    <row r="207" ht="45.0" customHeight="true">
      <c r="A207" t="s" s="4">
        <v>1431</v>
      </c>
      <c r="B207" t="s" s="4">
        <v>2968</v>
      </c>
      <c r="C207" t="s" s="4">
        <v>2187</v>
      </c>
      <c r="D207" t="s" s="4">
        <v>2188</v>
      </c>
      <c r="E207" t="s" s="4">
        <v>1908</v>
      </c>
      <c r="F207" t="s" s="4">
        <v>2185</v>
      </c>
      <c r="G207" t="s" s="4">
        <v>1910</v>
      </c>
      <c r="H207" t="s" s="4">
        <v>1910</v>
      </c>
      <c r="I207" t="s" s="4">
        <v>1929</v>
      </c>
      <c r="J207" t="s" s="4">
        <v>2186</v>
      </c>
      <c r="K207" t="s" s="4">
        <v>1913</v>
      </c>
      <c r="L207" t="s" s="4">
        <v>1932</v>
      </c>
      <c r="M207" t="s" s="4">
        <v>395</v>
      </c>
      <c r="N207" t="s" s="4">
        <v>1915</v>
      </c>
      <c r="O207" t="s" s="4">
        <v>1916</v>
      </c>
      <c r="P207" t="s" s="4">
        <v>1917</v>
      </c>
      <c r="Q207" t="s" s="4">
        <v>1918</v>
      </c>
      <c r="R207" t="s" s="4">
        <v>1625</v>
      </c>
    </row>
    <row r="208" ht="45.0" customHeight="true">
      <c r="A208" t="s" s="4">
        <v>1435</v>
      </c>
      <c r="B208" t="s" s="4">
        <v>2969</v>
      </c>
      <c r="C208" t="s" s="4">
        <v>2187</v>
      </c>
      <c r="D208" t="s" s="4">
        <v>2188</v>
      </c>
      <c r="E208" t="s" s="4">
        <v>1908</v>
      </c>
      <c r="F208" t="s" s="4">
        <v>2185</v>
      </c>
      <c r="G208" t="s" s="4">
        <v>1910</v>
      </c>
      <c r="H208" t="s" s="4">
        <v>1910</v>
      </c>
      <c r="I208" t="s" s="4">
        <v>1929</v>
      </c>
      <c r="J208" t="s" s="4">
        <v>2186</v>
      </c>
      <c r="K208" t="s" s="4">
        <v>1913</v>
      </c>
      <c r="L208" t="s" s="4">
        <v>1932</v>
      </c>
      <c r="M208" t="s" s="4">
        <v>395</v>
      </c>
      <c r="N208" t="s" s="4">
        <v>1915</v>
      </c>
      <c r="O208" t="s" s="4">
        <v>1916</v>
      </c>
      <c r="P208" t="s" s="4">
        <v>1917</v>
      </c>
      <c r="Q208" t="s" s="4">
        <v>1918</v>
      </c>
      <c r="R208" t="s" s="4">
        <v>1625</v>
      </c>
    </row>
    <row r="209" ht="45.0" customHeight="true">
      <c r="A209" t="s" s="4">
        <v>1439</v>
      </c>
      <c r="B209" t="s" s="4">
        <v>2970</v>
      </c>
      <c r="C209" t="s" s="4">
        <v>2187</v>
      </c>
      <c r="D209" t="s" s="4">
        <v>2188</v>
      </c>
      <c r="E209" t="s" s="4">
        <v>1908</v>
      </c>
      <c r="F209" t="s" s="4">
        <v>2185</v>
      </c>
      <c r="G209" t="s" s="4">
        <v>1910</v>
      </c>
      <c r="H209" t="s" s="4">
        <v>1910</v>
      </c>
      <c r="I209" t="s" s="4">
        <v>1929</v>
      </c>
      <c r="J209" t="s" s="4">
        <v>2186</v>
      </c>
      <c r="K209" t="s" s="4">
        <v>1913</v>
      </c>
      <c r="L209" t="s" s="4">
        <v>1932</v>
      </c>
      <c r="M209" t="s" s="4">
        <v>395</v>
      </c>
      <c r="N209" t="s" s="4">
        <v>1915</v>
      </c>
      <c r="O209" t="s" s="4">
        <v>1916</v>
      </c>
      <c r="P209" t="s" s="4">
        <v>1917</v>
      </c>
      <c r="Q209" t="s" s="4">
        <v>1918</v>
      </c>
      <c r="R209" t="s" s="4">
        <v>1625</v>
      </c>
    </row>
    <row r="210" ht="45.0" customHeight="true">
      <c r="A210" t="s" s="4">
        <v>1442</v>
      </c>
      <c r="B210" t="s" s="4">
        <v>2971</v>
      </c>
      <c r="C210" t="s" s="4">
        <v>2187</v>
      </c>
      <c r="D210" t="s" s="4">
        <v>2188</v>
      </c>
      <c r="E210" t="s" s="4">
        <v>1908</v>
      </c>
      <c r="F210" t="s" s="4">
        <v>2185</v>
      </c>
      <c r="G210" t="s" s="4">
        <v>1910</v>
      </c>
      <c r="H210" t="s" s="4">
        <v>1910</v>
      </c>
      <c r="I210" t="s" s="4">
        <v>1929</v>
      </c>
      <c r="J210" t="s" s="4">
        <v>2186</v>
      </c>
      <c r="K210" t="s" s="4">
        <v>1913</v>
      </c>
      <c r="L210" t="s" s="4">
        <v>1932</v>
      </c>
      <c r="M210" t="s" s="4">
        <v>395</v>
      </c>
      <c r="N210" t="s" s="4">
        <v>1915</v>
      </c>
      <c r="O210" t="s" s="4">
        <v>1916</v>
      </c>
      <c r="P210" t="s" s="4">
        <v>1917</v>
      </c>
      <c r="Q210" t="s" s="4">
        <v>1918</v>
      </c>
      <c r="R210" t="s" s="4">
        <v>1625</v>
      </c>
    </row>
    <row r="211" ht="45.0" customHeight="true">
      <c r="A211" t="s" s="4">
        <v>1448</v>
      </c>
      <c r="B211" t="s" s="4">
        <v>2972</v>
      </c>
      <c r="C211" t="s" s="4">
        <v>2187</v>
      </c>
      <c r="D211" t="s" s="4">
        <v>2188</v>
      </c>
      <c r="E211" t="s" s="4">
        <v>1908</v>
      </c>
      <c r="F211" t="s" s="4">
        <v>2185</v>
      </c>
      <c r="G211" t="s" s="4">
        <v>1910</v>
      </c>
      <c r="H211" t="s" s="4">
        <v>1910</v>
      </c>
      <c r="I211" t="s" s="4">
        <v>1929</v>
      </c>
      <c r="J211" t="s" s="4">
        <v>2186</v>
      </c>
      <c r="K211" t="s" s="4">
        <v>1913</v>
      </c>
      <c r="L211" t="s" s="4">
        <v>1932</v>
      </c>
      <c r="M211" t="s" s="4">
        <v>395</v>
      </c>
      <c r="N211" t="s" s="4">
        <v>1915</v>
      </c>
      <c r="O211" t="s" s="4">
        <v>1916</v>
      </c>
      <c r="P211" t="s" s="4">
        <v>1917</v>
      </c>
      <c r="Q211" t="s" s="4">
        <v>1918</v>
      </c>
      <c r="R211" t="s" s="4">
        <v>1625</v>
      </c>
    </row>
    <row r="212" ht="45.0" customHeight="true">
      <c r="A212" t="s" s="4">
        <v>1451</v>
      </c>
      <c r="B212" t="s" s="4">
        <v>2973</v>
      </c>
      <c r="C212" t="s" s="4">
        <v>2187</v>
      </c>
      <c r="D212" t="s" s="4">
        <v>2188</v>
      </c>
      <c r="E212" t="s" s="4">
        <v>1908</v>
      </c>
      <c r="F212" t="s" s="4">
        <v>2185</v>
      </c>
      <c r="G212" t="s" s="4">
        <v>1910</v>
      </c>
      <c r="H212" t="s" s="4">
        <v>1910</v>
      </c>
      <c r="I212" t="s" s="4">
        <v>1929</v>
      </c>
      <c r="J212" t="s" s="4">
        <v>2186</v>
      </c>
      <c r="K212" t="s" s="4">
        <v>1913</v>
      </c>
      <c r="L212" t="s" s="4">
        <v>1932</v>
      </c>
      <c r="M212" t="s" s="4">
        <v>395</v>
      </c>
      <c r="N212" t="s" s="4">
        <v>1915</v>
      </c>
      <c r="O212" t="s" s="4">
        <v>1916</v>
      </c>
      <c r="P212" t="s" s="4">
        <v>1917</v>
      </c>
      <c r="Q212" t="s" s="4">
        <v>1918</v>
      </c>
      <c r="R212" t="s" s="4">
        <v>1625</v>
      </c>
    </row>
    <row r="213" ht="45.0" customHeight="true">
      <c r="A213" t="s" s="4">
        <v>1457</v>
      </c>
      <c r="B213" t="s" s="4">
        <v>2974</v>
      </c>
      <c r="C213" t="s" s="4">
        <v>2187</v>
      </c>
      <c r="D213" t="s" s="4">
        <v>2188</v>
      </c>
      <c r="E213" t="s" s="4">
        <v>1908</v>
      </c>
      <c r="F213" t="s" s="4">
        <v>2185</v>
      </c>
      <c r="G213" t="s" s="4">
        <v>1910</v>
      </c>
      <c r="H213" t="s" s="4">
        <v>1910</v>
      </c>
      <c r="I213" t="s" s="4">
        <v>1929</v>
      </c>
      <c r="J213" t="s" s="4">
        <v>2186</v>
      </c>
      <c r="K213" t="s" s="4">
        <v>1913</v>
      </c>
      <c r="L213" t="s" s="4">
        <v>1932</v>
      </c>
      <c r="M213" t="s" s="4">
        <v>395</v>
      </c>
      <c r="N213" t="s" s="4">
        <v>1915</v>
      </c>
      <c r="O213" t="s" s="4">
        <v>1916</v>
      </c>
      <c r="P213" t="s" s="4">
        <v>1917</v>
      </c>
      <c r="Q213" t="s" s="4">
        <v>1918</v>
      </c>
      <c r="R213" t="s" s="4">
        <v>1625</v>
      </c>
    </row>
    <row r="214" ht="45.0" customHeight="true">
      <c r="A214" t="s" s="4">
        <v>1461</v>
      </c>
      <c r="B214" t="s" s="4">
        <v>2975</v>
      </c>
      <c r="C214" t="s" s="4">
        <v>2187</v>
      </c>
      <c r="D214" t="s" s="4">
        <v>2188</v>
      </c>
      <c r="E214" t="s" s="4">
        <v>1908</v>
      </c>
      <c r="F214" t="s" s="4">
        <v>2185</v>
      </c>
      <c r="G214" t="s" s="4">
        <v>1910</v>
      </c>
      <c r="H214" t="s" s="4">
        <v>1910</v>
      </c>
      <c r="I214" t="s" s="4">
        <v>1929</v>
      </c>
      <c r="J214" t="s" s="4">
        <v>2186</v>
      </c>
      <c r="K214" t="s" s="4">
        <v>1913</v>
      </c>
      <c r="L214" t="s" s="4">
        <v>1932</v>
      </c>
      <c r="M214" t="s" s="4">
        <v>395</v>
      </c>
      <c r="N214" t="s" s="4">
        <v>1915</v>
      </c>
      <c r="O214" t="s" s="4">
        <v>1916</v>
      </c>
      <c r="P214" t="s" s="4">
        <v>1917</v>
      </c>
      <c r="Q214" t="s" s="4">
        <v>1918</v>
      </c>
      <c r="R214" t="s" s="4">
        <v>1625</v>
      </c>
    </row>
    <row r="215" ht="45.0" customHeight="true">
      <c r="A215" t="s" s="4">
        <v>1470</v>
      </c>
      <c r="B215" t="s" s="4">
        <v>2976</v>
      </c>
      <c r="C215" t="s" s="4">
        <v>2109</v>
      </c>
      <c r="D215" t="s" s="4">
        <v>1594</v>
      </c>
      <c r="E215" t="s" s="4">
        <v>1908</v>
      </c>
      <c r="F215" t="s" s="4">
        <v>2666</v>
      </c>
      <c r="G215" t="s" s="4">
        <v>2009</v>
      </c>
      <c r="H215" t="s" s="4">
        <v>106</v>
      </c>
      <c r="I215" t="s" s="4">
        <v>1929</v>
      </c>
      <c r="J215" t="s" s="4">
        <v>2246</v>
      </c>
      <c r="K215" t="s" s="4">
        <v>1913</v>
      </c>
      <c r="L215" t="s" s="4">
        <v>2247</v>
      </c>
      <c r="M215" t="s" s="4">
        <v>2248</v>
      </c>
      <c r="N215" t="s" s="4">
        <v>2108</v>
      </c>
      <c r="O215" t="s" s="4">
        <v>1916</v>
      </c>
      <c r="P215" t="s" s="4">
        <v>1917</v>
      </c>
      <c r="Q215" t="s" s="4">
        <v>1918</v>
      </c>
      <c r="R215" t="s" s="4">
        <v>106</v>
      </c>
    </row>
    <row r="216" ht="45.0" customHeight="true">
      <c r="A216" t="s" s="4">
        <v>1476</v>
      </c>
      <c r="B216" t="s" s="4">
        <v>2977</v>
      </c>
      <c r="C216" t="s" s="4">
        <v>2109</v>
      </c>
      <c r="D216" t="s" s="4">
        <v>1594</v>
      </c>
      <c r="E216" t="s" s="4">
        <v>1908</v>
      </c>
      <c r="F216" t="s" s="4">
        <v>2666</v>
      </c>
      <c r="G216" t="s" s="4">
        <v>2009</v>
      </c>
      <c r="H216" t="s" s="4">
        <v>106</v>
      </c>
      <c r="I216" t="s" s="4">
        <v>1929</v>
      </c>
      <c r="J216" t="s" s="4">
        <v>2246</v>
      </c>
      <c r="K216" t="s" s="4">
        <v>1913</v>
      </c>
      <c r="L216" t="s" s="4">
        <v>2247</v>
      </c>
      <c r="M216" t="s" s="4">
        <v>2248</v>
      </c>
      <c r="N216" t="s" s="4">
        <v>2108</v>
      </c>
      <c r="O216" t="s" s="4">
        <v>1916</v>
      </c>
      <c r="P216" t="s" s="4">
        <v>1917</v>
      </c>
      <c r="Q216" t="s" s="4">
        <v>1918</v>
      </c>
      <c r="R216" t="s" s="4">
        <v>106</v>
      </c>
    </row>
    <row r="217" ht="45.0" customHeight="true">
      <c r="A217" t="s" s="4">
        <v>1482</v>
      </c>
      <c r="B217" t="s" s="4">
        <v>2978</v>
      </c>
      <c r="C217" t="s" s="4">
        <v>2109</v>
      </c>
      <c r="D217" t="s" s="4">
        <v>1594</v>
      </c>
      <c r="E217" t="s" s="4">
        <v>1908</v>
      </c>
      <c r="F217" t="s" s="4">
        <v>2666</v>
      </c>
      <c r="G217" t="s" s="4">
        <v>2009</v>
      </c>
      <c r="H217" t="s" s="4">
        <v>106</v>
      </c>
      <c r="I217" t="s" s="4">
        <v>1929</v>
      </c>
      <c r="J217" t="s" s="4">
        <v>2246</v>
      </c>
      <c r="K217" t="s" s="4">
        <v>1913</v>
      </c>
      <c r="L217" t="s" s="4">
        <v>2247</v>
      </c>
      <c r="M217" t="s" s="4">
        <v>2248</v>
      </c>
      <c r="N217" t="s" s="4">
        <v>2108</v>
      </c>
      <c r="O217" t="s" s="4">
        <v>1916</v>
      </c>
      <c r="P217" t="s" s="4">
        <v>1917</v>
      </c>
      <c r="Q217" t="s" s="4">
        <v>1918</v>
      </c>
      <c r="R217" t="s" s="4">
        <v>106</v>
      </c>
    </row>
    <row r="218" ht="45.0" customHeight="true">
      <c r="A218" t="s" s="4">
        <v>1486</v>
      </c>
      <c r="B218" t="s" s="4">
        <v>2979</v>
      </c>
      <c r="C218" t="s" s="4">
        <v>2109</v>
      </c>
      <c r="D218" t="s" s="4">
        <v>1594</v>
      </c>
      <c r="E218" t="s" s="4">
        <v>1908</v>
      </c>
      <c r="F218" t="s" s="4">
        <v>2666</v>
      </c>
      <c r="G218" t="s" s="4">
        <v>2009</v>
      </c>
      <c r="H218" t="s" s="4">
        <v>106</v>
      </c>
      <c r="I218" t="s" s="4">
        <v>1929</v>
      </c>
      <c r="J218" t="s" s="4">
        <v>2246</v>
      </c>
      <c r="K218" t="s" s="4">
        <v>1913</v>
      </c>
      <c r="L218" t="s" s="4">
        <v>2247</v>
      </c>
      <c r="M218" t="s" s="4">
        <v>2248</v>
      </c>
      <c r="N218" t="s" s="4">
        <v>2108</v>
      </c>
      <c r="O218" t="s" s="4">
        <v>1916</v>
      </c>
      <c r="P218" t="s" s="4">
        <v>1917</v>
      </c>
      <c r="Q218" t="s" s="4">
        <v>1918</v>
      </c>
      <c r="R218" t="s" s="4">
        <v>106</v>
      </c>
    </row>
    <row r="219" ht="45.0" customHeight="true">
      <c r="A219" t="s" s="4">
        <v>1491</v>
      </c>
      <c r="B219" t="s" s="4">
        <v>2980</v>
      </c>
      <c r="C219" t="s" s="4">
        <v>2109</v>
      </c>
      <c r="D219" t="s" s="4">
        <v>1594</v>
      </c>
      <c r="E219" t="s" s="4">
        <v>1908</v>
      </c>
      <c r="F219" t="s" s="4">
        <v>2666</v>
      </c>
      <c r="G219" t="s" s="4">
        <v>2009</v>
      </c>
      <c r="H219" t="s" s="4">
        <v>106</v>
      </c>
      <c r="I219" t="s" s="4">
        <v>1929</v>
      </c>
      <c r="J219" t="s" s="4">
        <v>2246</v>
      </c>
      <c r="K219" t="s" s="4">
        <v>1913</v>
      </c>
      <c r="L219" t="s" s="4">
        <v>2247</v>
      </c>
      <c r="M219" t="s" s="4">
        <v>2248</v>
      </c>
      <c r="N219" t="s" s="4">
        <v>2108</v>
      </c>
      <c r="O219" t="s" s="4">
        <v>1916</v>
      </c>
      <c r="P219" t="s" s="4">
        <v>1917</v>
      </c>
      <c r="Q219" t="s" s="4">
        <v>1918</v>
      </c>
      <c r="R219" t="s" s="4">
        <v>106</v>
      </c>
    </row>
    <row r="220" ht="45.0" customHeight="true">
      <c r="A220" t="s" s="4">
        <v>1495</v>
      </c>
      <c r="B220" t="s" s="4">
        <v>2981</v>
      </c>
      <c r="C220" t="s" s="4">
        <v>2109</v>
      </c>
      <c r="D220" t="s" s="4">
        <v>1594</v>
      </c>
      <c r="E220" t="s" s="4">
        <v>1908</v>
      </c>
      <c r="F220" t="s" s="4">
        <v>2666</v>
      </c>
      <c r="G220" t="s" s="4">
        <v>2009</v>
      </c>
      <c r="H220" t="s" s="4">
        <v>106</v>
      </c>
      <c r="I220" t="s" s="4">
        <v>1929</v>
      </c>
      <c r="J220" t="s" s="4">
        <v>2246</v>
      </c>
      <c r="K220" t="s" s="4">
        <v>1913</v>
      </c>
      <c r="L220" t="s" s="4">
        <v>2247</v>
      </c>
      <c r="M220" t="s" s="4">
        <v>2248</v>
      </c>
      <c r="N220" t="s" s="4">
        <v>2108</v>
      </c>
      <c r="O220" t="s" s="4">
        <v>1916</v>
      </c>
      <c r="P220" t="s" s="4">
        <v>1917</v>
      </c>
      <c r="Q220" t="s" s="4">
        <v>1918</v>
      </c>
      <c r="R220" t="s" s="4">
        <v>106</v>
      </c>
    </row>
    <row r="221" ht="45.0" customHeight="true">
      <c r="A221" t="s" s="4">
        <v>1498</v>
      </c>
      <c r="B221" t="s" s="4">
        <v>2982</v>
      </c>
      <c r="C221" t="s" s="4">
        <v>2109</v>
      </c>
      <c r="D221" t="s" s="4">
        <v>1594</v>
      </c>
      <c r="E221" t="s" s="4">
        <v>1908</v>
      </c>
      <c r="F221" t="s" s="4">
        <v>2666</v>
      </c>
      <c r="G221" t="s" s="4">
        <v>2009</v>
      </c>
      <c r="H221" t="s" s="4">
        <v>106</v>
      </c>
      <c r="I221" t="s" s="4">
        <v>1929</v>
      </c>
      <c r="J221" t="s" s="4">
        <v>2246</v>
      </c>
      <c r="K221" t="s" s="4">
        <v>1913</v>
      </c>
      <c r="L221" t="s" s="4">
        <v>2247</v>
      </c>
      <c r="M221" t="s" s="4">
        <v>2248</v>
      </c>
      <c r="N221" t="s" s="4">
        <v>2108</v>
      </c>
      <c r="O221" t="s" s="4">
        <v>1916</v>
      </c>
      <c r="P221" t="s" s="4">
        <v>1917</v>
      </c>
      <c r="Q221" t="s" s="4">
        <v>1918</v>
      </c>
      <c r="R221" t="s" s="4">
        <v>106</v>
      </c>
    </row>
    <row r="222" ht="45.0" customHeight="true">
      <c r="A222" t="s" s="4">
        <v>1501</v>
      </c>
      <c r="B222" t="s" s="4">
        <v>2983</v>
      </c>
      <c r="C222" t="s" s="4">
        <v>2109</v>
      </c>
      <c r="D222" t="s" s="4">
        <v>1594</v>
      </c>
      <c r="E222" t="s" s="4">
        <v>1908</v>
      </c>
      <c r="F222" t="s" s="4">
        <v>2666</v>
      </c>
      <c r="G222" t="s" s="4">
        <v>2009</v>
      </c>
      <c r="H222" t="s" s="4">
        <v>106</v>
      </c>
      <c r="I222" t="s" s="4">
        <v>1929</v>
      </c>
      <c r="J222" t="s" s="4">
        <v>2246</v>
      </c>
      <c r="K222" t="s" s="4">
        <v>1913</v>
      </c>
      <c r="L222" t="s" s="4">
        <v>2247</v>
      </c>
      <c r="M222" t="s" s="4">
        <v>2248</v>
      </c>
      <c r="N222" t="s" s="4">
        <v>2108</v>
      </c>
      <c r="O222" t="s" s="4">
        <v>1916</v>
      </c>
      <c r="P222" t="s" s="4">
        <v>1917</v>
      </c>
      <c r="Q222" t="s" s="4">
        <v>1918</v>
      </c>
      <c r="R222" t="s" s="4">
        <v>106</v>
      </c>
    </row>
    <row r="223" ht="45.0" customHeight="true">
      <c r="A223" t="s" s="4">
        <v>1505</v>
      </c>
      <c r="B223" t="s" s="4">
        <v>2984</v>
      </c>
      <c r="C223" t="s" s="4">
        <v>2109</v>
      </c>
      <c r="D223" t="s" s="4">
        <v>1594</v>
      </c>
      <c r="E223" t="s" s="4">
        <v>1908</v>
      </c>
      <c r="F223" t="s" s="4">
        <v>2666</v>
      </c>
      <c r="G223" t="s" s="4">
        <v>2009</v>
      </c>
      <c r="H223" t="s" s="4">
        <v>106</v>
      </c>
      <c r="I223" t="s" s="4">
        <v>1929</v>
      </c>
      <c r="J223" t="s" s="4">
        <v>2246</v>
      </c>
      <c r="K223" t="s" s="4">
        <v>1913</v>
      </c>
      <c r="L223" t="s" s="4">
        <v>2247</v>
      </c>
      <c r="M223" t="s" s="4">
        <v>2248</v>
      </c>
      <c r="N223" t="s" s="4">
        <v>2108</v>
      </c>
      <c r="O223" t="s" s="4">
        <v>1916</v>
      </c>
      <c r="P223" t="s" s="4">
        <v>1917</v>
      </c>
      <c r="Q223" t="s" s="4">
        <v>1918</v>
      </c>
      <c r="R223" t="s" s="4">
        <v>106</v>
      </c>
    </row>
    <row r="224" ht="45.0" customHeight="true">
      <c r="A224" t="s" s="4">
        <v>1508</v>
      </c>
      <c r="B224" t="s" s="4">
        <v>2985</v>
      </c>
      <c r="C224" t="s" s="4">
        <v>2109</v>
      </c>
      <c r="D224" t="s" s="4">
        <v>1594</v>
      </c>
      <c r="E224" t="s" s="4">
        <v>1908</v>
      </c>
      <c r="F224" t="s" s="4">
        <v>2666</v>
      </c>
      <c r="G224" t="s" s="4">
        <v>2009</v>
      </c>
      <c r="H224" t="s" s="4">
        <v>106</v>
      </c>
      <c r="I224" t="s" s="4">
        <v>1929</v>
      </c>
      <c r="J224" t="s" s="4">
        <v>2246</v>
      </c>
      <c r="K224" t="s" s="4">
        <v>1913</v>
      </c>
      <c r="L224" t="s" s="4">
        <v>2247</v>
      </c>
      <c r="M224" t="s" s="4">
        <v>2248</v>
      </c>
      <c r="N224" t="s" s="4">
        <v>2108</v>
      </c>
      <c r="O224" t="s" s="4">
        <v>1916</v>
      </c>
      <c r="P224" t="s" s="4">
        <v>1917</v>
      </c>
      <c r="Q224" t="s" s="4">
        <v>1918</v>
      </c>
      <c r="R224" t="s" s="4">
        <v>106</v>
      </c>
    </row>
    <row r="225" ht="45.0" customHeight="true">
      <c r="A225" t="s" s="4">
        <v>1518</v>
      </c>
      <c r="B225" t="s" s="4">
        <v>2986</v>
      </c>
      <c r="C225" t="s" s="4">
        <v>2109</v>
      </c>
      <c r="D225" t="s" s="4">
        <v>1523</v>
      </c>
      <c r="E225" t="s" s="4">
        <v>1908</v>
      </c>
      <c r="F225" t="s" s="4">
        <v>2260</v>
      </c>
      <c r="G225" t="s" s="4">
        <v>2261</v>
      </c>
      <c r="H225" t="s" s="4">
        <v>2261</v>
      </c>
      <c r="I225" t="s" s="4">
        <v>1929</v>
      </c>
      <c r="J225" t="s" s="4">
        <v>2106</v>
      </c>
      <c r="K225" t="s" s="4">
        <v>6</v>
      </c>
      <c r="L225" t="s" s="4">
        <v>2247</v>
      </c>
      <c r="M225" t="s" s="4">
        <v>395</v>
      </c>
      <c r="N225" t="s" s="4">
        <v>2108</v>
      </c>
      <c r="O225" t="s" s="4">
        <v>1916</v>
      </c>
      <c r="P225" t="s" s="4">
        <v>1917</v>
      </c>
      <c r="Q225" t="s" s="4">
        <v>1918</v>
      </c>
      <c r="R225" t="s" s="4">
        <v>2987</v>
      </c>
    </row>
    <row r="226" ht="45.0" customHeight="true">
      <c r="A226" t="s" s="4">
        <v>1530</v>
      </c>
      <c r="B226" t="s" s="4">
        <v>2988</v>
      </c>
      <c r="C226" t="s" s="4">
        <v>2109</v>
      </c>
      <c r="D226" t="s" s="4">
        <v>1523</v>
      </c>
      <c r="E226" t="s" s="4">
        <v>1908</v>
      </c>
      <c r="F226" t="s" s="4">
        <v>2260</v>
      </c>
      <c r="G226" t="s" s="4">
        <v>2261</v>
      </c>
      <c r="H226" t="s" s="4">
        <v>2261</v>
      </c>
      <c r="I226" t="s" s="4">
        <v>1929</v>
      </c>
      <c r="J226" t="s" s="4">
        <v>2106</v>
      </c>
      <c r="K226" t="s" s="4">
        <v>6</v>
      </c>
      <c r="L226" t="s" s="4">
        <v>2247</v>
      </c>
      <c r="M226" t="s" s="4">
        <v>395</v>
      </c>
      <c r="N226" t="s" s="4">
        <v>2108</v>
      </c>
      <c r="O226" t="s" s="4">
        <v>1916</v>
      </c>
      <c r="P226" t="s" s="4">
        <v>1917</v>
      </c>
      <c r="Q226" t="s" s="4">
        <v>1918</v>
      </c>
      <c r="R226" t="s" s="4">
        <v>2987</v>
      </c>
    </row>
    <row r="227" ht="45.0" customHeight="true">
      <c r="A227" t="s" s="4">
        <v>1536</v>
      </c>
      <c r="B227" t="s" s="4">
        <v>2989</v>
      </c>
      <c r="C227" t="s" s="4">
        <v>2109</v>
      </c>
      <c r="D227" t="s" s="4">
        <v>1523</v>
      </c>
      <c r="E227" t="s" s="4">
        <v>1908</v>
      </c>
      <c r="F227" t="s" s="4">
        <v>2260</v>
      </c>
      <c r="G227" t="s" s="4">
        <v>2261</v>
      </c>
      <c r="H227" t="s" s="4">
        <v>2261</v>
      </c>
      <c r="I227" t="s" s="4">
        <v>1929</v>
      </c>
      <c r="J227" t="s" s="4">
        <v>2106</v>
      </c>
      <c r="K227" t="s" s="4">
        <v>6</v>
      </c>
      <c r="L227" t="s" s="4">
        <v>2247</v>
      </c>
      <c r="M227" t="s" s="4">
        <v>395</v>
      </c>
      <c r="N227" t="s" s="4">
        <v>2108</v>
      </c>
      <c r="O227" t="s" s="4">
        <v>1916</v>
      </c>
      <c r="P227" t="s" s="4">
        <v>1917</v>
      </c>
      <c r="Q227" t="s" s="4">
        <v>1918</v>
      </c>
      <c r="R227" t="s" s="4">
        <v>2987</v>
      </c>
    </row>
    <row r="228" ht="45.0" customHeight="true">
      <c r="A228" t="s" s="4">
        <v>1544</v>
      </c>
      <c r="B228" t="s" s="4">
        <v>2990</v>
      </c>
      <c r="C228" t="s" s="4">
        <v>2109</v>
      </c>
      <c r="D228" t="s" s="4">
        <v>1523</v>
      </c>
      <c r="E228" t="s" s="4">
        <v>1908</v>
      </c>
      <c r="F228" t="s" s="4">
        <v>2260</v>
      </c>
      <c r="G228" t="s" s="4">
        <v>2261</v>
      </c>
      <c r="H228" t="s" s="4">
        <v>2261</v>
      </c>
      <c r="I228" t="s" s="4">
        <v>1929</v>
      </c>
      <c r="J228" t="s" s="4">
        <v>2106</v>
      </c>
      <c r="K228" t="s" s="4">
        <v>6</v>
      </c>
      <c r="L228" t="s" s="4">
        <v>2247</v>
      </c>
      <c r="M228" t="s" s="4">
        <v>395</v>
      </c>
      <c r="N228" t="s" s="4">
        <v>2108</v>
      </c>
      <c r="O228" t="s" s="4">
        <v>1916</v>
      </c>
      <c r="P228" t="s" s="4">
        <v>1917</v>
      </c>
      <c r="Q228" t="s" s="4">
        <v>1918</v>
      </c>
      <c r="R228" t="s" s="4">
        <v>2987</v>
      </c>
    </row>
    <row r="229" ht="45.0" customHeight="true">
      <c r="A229" t="s" s="4">
        <v>1548</v>
      </c>
      <c r="B229" t="s" s="4">
        <v>2991</v>
      </c>
      <c r="C229" t="s" s="4">
        <v>340</v>
      </c>
      <c r="D229" t="s" s="4">
        <v>2272</v>
      </c>
      <c r="E229" t="s" s="4">
        <v>1908</v>
      </c>
      <c r="F229" t="s" s="4">
        <v>1910</v>
      </c>
      <c r="G229" t="s" s="4">
        <v>1910</v>
      </c>
      <c r="H229" t="s" s="4">
        <v>1910</v>
      </c>
      <c r="I229" t="s" s="4">
        <v>1929</v>
      </c>
      <c r="J229" t="s" s="4">
        <v>2268</v>
      </c>
      <c r="K229" t="s" s="4">
        <v>2269</v>
      </c>
      <c r="L229" t="s" s="4">
        <v>2270</v>
      </c>
      <c r="M229" t="s" s="4">
        <v>395</v>
      </c>
      <c r="N229" t="s" s="4">
        <v>1915</v>
      </c>
      <c r="O229" t="s" s="4">
        <v>1916</v>
      </c>
      <c r="P229" t="s" s="4">
        <v>1917</v>
      </c>
      <c r="Q229" t="s" s="4">
        <v>2271</v>
      </c>
      <c r="R229" t="s" s="4">
        <v>340</v>
      </c>
    </row>
    <row r="230" ht="45.0" customHeight="true">
      <c r="A230" t="s" s="4">
        <v>1557</v>
      </c>
      <c r="B230" t="s" s="4">
        <v>2992</v>
      </c>
      <c r="C230" t="s" s="4">
        <v>340</v>
      </c>
      <c r="D230" t="s" s="4">
        <v>2272</v>
      </c>
      <c r="E230" t="s" s="4">
        <v>1908</v>
      </c>
      <c r="F230" t="s" s="4">
        <v>1910</v>
      </c>
      <c r="G230" t="s" s="4">
        <v>1910</v>
      </c>
      <c r="H230" t="s" s="4">
        <v>1910</v>
      </c>
      <c r="I230" t="s" s="4">
        <v>1929</v>
      </c>
      <c r="J230" t="s" s="4">
        <v>2268</v>
      </c>
      <c r="K230" t="s" s="4">
        <v>2269</v>
      </c>
      <c r="L230" t="s" s="4">
        <v>2270</v>
      </c>
      <c r="M230" t="s" s="4">
        <v>395</v>
      </c>
      <c r="N230" t="s" s="4">
        <v>1915</v>
      </c>
      <c r="O230" t="s" s="4">
        <v>1916</v>
      </c>
      <c r="P230" t="s" s="4">
        <v>1917</v>
      </c>
      <c r="Q230" t="s" s="4">
        <v>2271</v>
      </c>
      <c r="R230" t="s" s="4">
        <v>340</v>
      </c>
    </row>
    <row r="231" ht="45.0" customHeight="true">
      <c r="A231" t="s" s="4">
        <v>1562</v>
      </c>
      <c r="B231" t="s" s="4">
        <v>2993</v>
      </c>
      <c r="C231" t="s" s="4">
        <v>340</v>
      </c>
      <c r="D231" t="s" s="4">
        <v>2272</v>
      </c>
      <c r="E231" t="s" s="4">
        <v>1908</v>
      </c>
      <c r="F231" t="s" s="4">
        <v>1910</v>
      </c>
      <c r="G231" t="s" s="4">
        <v>1910</v>
      </c>
      <c r="H231" t="s" s="4">
        <v>1910</v>
      </c>
      <c r="I231" t="s" s="4">
        <v>1929</v>
      </c>
      <c r="J231" t="s" s="4">
        <v>2268</v>
      </c>
      <c r="K231" t="s" s="4">
        <v>2269</v>
      </c>
      <c r="L231" t="s" s="4">
        <v>2270</v>
      </c>
      <c r="M231" t="s" s="4">
        <v>395</v>
      </c>
      <c r="N231" t="s" s="4">
        <v>1915</v>
      </c>
      <c r="O231" t="s" s="4">
        <v>1916</v>
      </c>
      <c r="P231" t="s" s="4">
        <v>1917</v>
      </c>
      <c r="Q231" t="s" s="4">
        <v>2271</v>
      </c>
      <c r="R231" t="s" s="4">
        <v>340</v>
      </c>
    </row>
    <row r="232" ht="45.0" customHeight="true">
      <c r="A232" t="s" s="4">
        <v>1569</v>
      </c>
      <c r="B232" t="s" s="4">
        <v>2994</v>
      </c>
      <c r="C232" t="s" s="4">
        <v>340</v>
      </c>
      <c r="D232" t="s" s="4">
        <v>2272</v>
      </c>
      <c r="E232" t="s" s="4">
        <v>1908</v>
      </c>
      <c r="F232" t="s" s="4">
        <v>1910</v>
      </c>
      <c r="G232" t="s" s="4">
        <v>1910</v>
      </c>
      <c r="H232" t="s" s="4">
        <v>1910</v>
      </c>
      <c r="I232" t="s" s="4">
        <v>1929</v>
      </c>
      <c r="J232" t="s" s="4">
        <v>2268</v>
      </c>
      <c r="K232" t="s" s="4">
        <v>2269</v>
      </c>
      <c r="L232" t="s" s="4">
        <v>2270</v>
      </c>
      <c r="M232" t="s" s="4">
        <v>395</v>
      </c>
      <c r="N232" t="s" s="4">
        <v>1915</v>
      </c>
      <c r="O232" t="s" s="4">
        <v>1916</v>
      </c>
      <c r="P232" t="s" s="4">
        <v>1917</v>
      </c>
      <c r="Q232" t="s" s="4">
        <v>2271</v>
      </c>
      <c r="R232" t="s" s="4">
        <v>340</v>
      </c>
    </row>
    <row r="233" ht="45.0" customHeight="true">
      <c r="A233" t="s" s="4">
        <v>1574</v>
      </c>
      <c r="B233" t="s" s="4">
        <v>2995</v>
      </c>
      <c r="C233" t="s" s="4">
        <v>340</v>
      </c>
      <c r="D233" t="s" s="4">
        <v>2272</v>
      </c>
      <c r="E233" t="s" s="4">
        <v>1908</v>
      </c>
      <c r="F233" t="s" s="4">
        <v>1910</v>
      </c>
      <c r="G233" t="s" s="4">
        <v>1910</v>
      </c>
      <c r="H233" t="s" s="4">
        <v>1910</v>
      </c>
      <c r="I233" t="s" s="4">
        <v>1929</v>
      </c>
      <c r="J233" t="s" s="4">
        <v>2268</v>
      </c>
      <c r="K233" t="s" s="4">
        <v>2269</v>
      </c>
      <c r="L233" t="s" s="4">
        <v>2270</v>
      </c>
      <c r="M233" t="s" s="4">
        <v>395</v>
      </c>
      <c r="N233" t="s" s="4">
        <v>1915</v>
      </c>
      <c r="O233" t="s" s="4">
        <v>1916</v>
      </c>
      <c r="P233" t="s" s="4">
        <v>1917</v>
      </c>
      <c r="Q233" t="s" s="4">
        <v>2271</v>
      </c>
      <c r="R233" t="s" s="4">
        <v>340</v>
      </c>
    </row>
    <row r="234" ht="45.0" customHeight="true">
      <c r="A234" t="s" s="4">
        <v>1582</v>
      </c>
      <c r="B234" t="s" s="4">
        <v>2996</v>
      </c>
      <c r="C234" t="s" s="4">
        <v>340</v>
      </c>
      <c r="D234" t="s" s="4">
        <v>2272</v>
      </c>
      <c r="E234" t="s" s="4">
        <v>1908</v>
      </c>
      <c r="F234" t="s" s="4">
        <v>1910</v>
      </c>
      <c r="G234" t="s" s="4">
        <v>1910</v>
      </c>
      <c r="H234" t="s" s="4">
        <v>1910</v>
      </c>
      <c r="I234" t="s" s="4">
        <v>1929</v>
      </c>
      <c r="J234" t="s" s="4">
        <v>2268</v>
      </c>
      <c r="K234" t="s" s="4">
        <v>2269</v>
      </c>
      <c r="L234" t="s" s="4">
        <v>2270</v>
      </c>
      <c r="M234" t="s" s="4">
        <v>395</v>
      </c>
      <c r="N234" t="s" s="4">
        <v>1915</v>
      </c>
      <c r="O234" t="s" s="4">
        <v>1916</v>
      </c>
      <c r="P234" t="s" s="4">
        <v>1917</v>
      </c>
      <c r="Q234" t="s" s="4">
        <v>2271</v>
      </c>
      <c r="R234" t="s" s="4">
        <v>340</v>
      </c>
    </row>
    <row r="235" ht="45.0" customHeight="true">
      <c r="A235" t="s" s="4">
        <v>1587</v>
      </c>
      <c r="B235" t="s" s="4">
        <v>2997</v>
      </c>
      <c r="C235" t="s" s="4">
        <v>340</v>
      </c>
      <c r="D235" t="s" s="4">
        <v>2272</v>
      </c>
      <c r="E235" t="s" s="4">
        <v>1908</v>
      </c>
      <c r="F235" t="s" s="4">
        <v>1910</v>
      </c>
      <c r="G235" t="s" s="4">
        <v>1910</v>
      </c>
      <c r="H235" t="s" s="4">
        <v>1910</v>
      </c>
      <c r="I235" t="s" s="4">
        <v>1929</v>
      </c>
      <c r="J235" t="s" s="4">
        <v>2268</v>
      </c>
      <c r="K235" t="s" s="4">
        <v>2269</v>
      </c>
      <c r="L235" t="s" s="4">
        <v>2270</v>
      </c>
      <c r="M235" t="s" s="4">
        <v>395</v>
      </c>
      <c r="N235" t="s" s="4">
        <v>1915</v>
      </c>
      <c r="O235" t="s" s="4">
        <v>1916</v>
      </c>
      <c r="P235" t="s" s="4">
        <v>1917</v>
      </c>
      <c r="Q235" t="s" s="4">
        <v>2271</v>
      </c>
      <c r="R235" t="s" s="4">
        <v>340</v>
      </c>
    </row>
    <row r="236" ht="45.0" customHeight="true">
      <c r="A236" t="s" s="4">
        <v>1593</v>
      </c>
      <c r="B236" t="s" s="4">
        <v>2998</v>
      </c>
      <c r="C236" t="s" s="4">
        <v>2109</v>
      </c>
      <c r="D236" t="s" s="4">
        <v>1594</v>
      </c>
      <c r="E236" t="s" s="4">
        <v>1908</v>
      </c>
      <c r="F236" t="s" s="4">
        <v>2666</v>
      </c>
      <c r="G236" t="s" s="4">
        <v>2009</v>
      </c>
      <c r="H236" t="s" s="4">
        <v>2009</v>
      </c>
      <c r="I236" t="s" s="4">
        <v>1929</v>
      </c>
      <c r="J236" t="s" s="4">
        <v>2246</v>
      </c>
      <c r="K236" t="s" s="4">
        <v>1913</v>
      </c>
      <c r="L236" t="s" s="4">
        <v>2247</v>
      </c>
      <c r="M236" t="s" s="4">
        <v>2248</v>
      </c>
      <c r="N236" t="s" s="4">
        <v>2108</v>
      </c>
      <c r="O236" t="s" s="4">
        <v>1916</v>
      </c>
      <c r="P236" t="s" s="4">
        <v>1917</v>
      </c>
      <c r="Q236" t="s" s="4">
        <v>1918</v>
      </c>
      <c r="R236" t="s" s="4">
        <v>2009</v>
      </c>
    </row>
    <row r="237" ht="45.0" customHeight="true">
      <c r="A237" t="s" s="4">
        <v>1601</v>
      </c>
      <c r="B237" t="s" s="4">
        <v>2999</v>
      </c>
      <c r="C237" t="s" s="4">
        <v>2109</v>
      </c>
      <c r="D237" t="s" s="4">
        <v>1594</v>
      </c>
      <c r="E237" t="s" s="4">
        <v>1908</v>
      </c>
      <c r="F237" t="s" s="4">
        <v>2666</v>
      </c>
      <c r="G237" t="s" s="4">
        <v>2009</v>
      </c>
      <c r="H237" t="s" s="4">
        <v>2009</v>
      </c>
      <c r="I237" t="s" s="4">
        <v>1929</v>
      </c>
      <c r="J237" t="s" s="4">
        <v>2246</v>
      </c>
      <c r="K237" t="s" s="4">
        <v>1913</v>
      </c>
      <c r="L237" t="s" s="4">
        <v>2247</v>
      </c>
      <c r="M237" t="s" s="4">
        <v>2248</v>
      </c>
      <c r="N237" t="s" s="4">
        <v>2108</v>
      </c>
      <c r="O237" t="s" s="4">
        <v>1916</v>
      </c>
      <c r="P237" t="s" s="4">
        <v>1917</v>
      </c>
      <c r="Q237" t="s" s="4">
        <v>1918</v>
      </c>
      <c r="R237" t="s" s="4">
        <v>2009</v>
      </c>
    </row>
    <row r="238" ht="45.0" customHeight="true">
      <c r="A238" t="s" s="4">
        <v>1605</v>
      </c>
      <c r="B238" t="s" s="4">
        <v>3000</v>
      </c>
      <c r="C238" t="s" s="4">
        <v>2109</v>
      </c>
      <c r="D238" t="s" s="4">
        <v>1594</v>
      </c>
      <c r="E238" t="s" s="4">
        <v>1908</v>
      </c>
      <c r="F238" t="s" s="4">
        <v>2666</v>
      </c>
      <c r="G238" t="s" s="4">
        <v>2009</v>
      </c>
      <c r="H238" t="s" s="4">
        <v>2009</v>
      </c>
      <c r="I238" t="s" s="4">
        <v>1929</v>
      </c>
      <c r="J238" t="s" s="4">
        <v>2246</v>
      </c>
      <c r="K238" t="s" s="4">
        <v>1913</v>
      </c>
      <c r="L238" t="s" s="4">
        <v>2247</v>
      </c>
      <c r="M238" t="s" s="4">
        <v>2248</v>
      </c>
      <c r="N238" t="s" s="4">
        <v>2108</v>
      </c>
      <c r="O238" t="s" s="4">
        <v>1916</v>
      </c>
      <c r="P238" t="s" s="4">
        <v>1917</v>
      </c>
      <c r="Q238" t="s" s="4">
        <v>1918</v>
      </c>
      <c r="R238" t="s" s="4">
        <v>2009</v>
      </c>
    </row>
    <row r="239" ht="45.0" customHeight="true">
      <c r="A239" t="s" s="4">
        <v>1611</v>
      </c>
      <c r="B239" t="s" s="4">
        <v>3001</v>
      </c>
      <c r="C239" t="s" s="4">
        <v>2109</v>
      </c>
      <c r="D239" t="s" s="4">
        <v>1594</v>
      </c>
      <c r="E239" t="s" s="4">
        <v>1908</v>
      </c>
      <c r="F239" t="s" s="4">
        <v>2666</v>
      </c>
      <c r="G239" t="s" s="4">
        <v>2009</v>
      </c>
      <c r="H239" t="s" s="4">
        <v>2009</v>
      </c>
      <c r="I239" t="s" s="4">
        <v>1929</v>
      </c>
      <c r="J239" t="s" s="4">
        <v>2246</v>
      </c>
      <c r="K239" t="s" s="4">
        <v>1913</v>
      </c>
      <c r="L239" t="s" s="4">
        <v>2247</v>
      </c>
      <c r="M239" t="s" s="4">
        <v>2248</v>
      </c>
      <c r="N239" t="s" s="4">
        <v>2108</v>
      </c>
      <c r="O239" t="s" s="4">
        <v>1916</v>
      </c>
      <c r="P239" t="s" s="4">
        <v>1917</v>
      </c>
      <c r="Q239" t="s" s="4">
        <v>1918</v>
      </c>
      <c r="R239" t="s" s="4">
        <v>2009</v>
      </c>
    </row>
    <row r="240" ht="45.0" customHeight="true">
      <c r="A240" t="s" s="4">
        <v>1617</v>
      </c>
      <c r="B240" t="s" s="4">
        <v>3002</v>
      </c>
      <c r="C240" t="s" s="4">
        <v>2109</v>
      </c>
      <c r="D240" t="s" s="4">
        <v>1594</v>
      </c>
      <c r="E240" t="s" s="4">
        <v>1908</v>
      </c>
      <c r="F240" t="s" s="4">
        <v>2666</v>
      </c>
      <c r="G240" t="s" s="4">
        <v>2009</v>
      </c>
      <c r="H240" t="s" s="4">
        <v>2009</v>
      </c>
      <c r="I240" t="s" s="4">
        <v>1929</v>
      </c>
      <c r="J240" t="s" s="4">
        <v>2246</v>
      </c>
      <c r="K240" t="s" s="4">
        <v>1913</v>
      </c>
      <c r="L240" t="s" s="4">
        <v>2247</v>
      </c>
      <c r="M240" t="s" s="4">
        <v>2248</v>
      </c>
      <c r="N240" t="s" s="4">
        <v>2108</v>
      </c>
      <c r="O240" t="s" s="4">
        <v>1916</v>
      </c>
      <c r="P240" t="s" s="4">
        <v>1917</v>
      </c>
      <c r="Q240" t="s" s="4">
        <v>1918</v>
      </c>
      <c r="R240" t="s" s="4">
        <v>2009</v>
      </c>
    </row>
    <row r="241" ht="45.0" customHeight="true">
      <c r="A241" t="s" s="4">
        <v>1624</v>
      </c>
      <c r="B241" t="s" s="4">
        <v>3003</v>
      </c>
      <c r="C241" t="s" s="4">
        <v>2694</v>
      </c>
      <c r="D241" t="s" s="4">
        <v>2288</v>
      </c>
      <c r="E241" t="s" s="4">
        <v>1908</v>
      </c>
      <c r="F241" t="s" s="4">
        <v>1927</v>
      </c>
      <c r="G241" t="s" s="4">
        <v>1910</v>
      </c>
      <c r="H241" t="s" s="4">
        <v>1910</v>
      </c>
      <c r="I241" t="s" s="4">
        <v>1929</v>
      </c>
      <c r="J241" t="s" s="4">
        <v>1930</v>
      </c>
      <c r="K241" t="s" s="4">
        <v>1913</v>
      </c>
      <c r="L241" t="s" s="4">
        <v>1932</v>
      </c>
      <c r="M241" t="s" s="4">
        <v>395</v>
      </c>
      <c r="N241" t="s" s="4">
        <v>1915</v>
      </c>
      <c r="O241" t="s" s="4">
        <v>1916</v>
      </c>
      <c r="P241" t="s" s="4">
        <v>1917</v>
      </c>
      <c r="Q241" t="s" s="4">
        <v>1918</v>
      </c>
      <c r="R241" t="s" s="4">
        <v>1625</v>
      </c>
    </row>
    <row r="242" ht="45.0" customHeight="true">
      <c r="A242" t="s" s="4">
        <v>1632</v>
      </c>
      <c r="B242" t="s" s="4">
        <v>3004</v>
      </c>
      <c r="C242" t="s" s="4">
        <v>2694</v>
      </c>
      <c r="D242" t="s" s="4">
        <v>2288</v>
      </c>
      <c r="E242" t="s" s="4">
        <v>1908</v>
      </c>
      <c r="F242" t="s" s="4">
        <v>1927</v>
      </c>
      <c r="G242" t="s" s="4">
        <v>1910</v>
      </c>
      <c r="H242" t="s" s="4">
        <v>1910</v>
      </c>
      <c r="I242" t="s" s="4">
        <v>1929</v>
      </c>
      <c r="J242" t="s" s="4">
        <v>1930</v>
      </c>
      <c r="K242" t="s" s="4">
        <v>1913</v>
      </c>
      <c r="L242" t="s" s="4">
        <v>1932</v>
      </c>
      <c r="M242" t="s" s="4">
        <v>395</v>
      </c>
      <c r="N242" t="s" s="4">
        <v>1915</v>
      </c>
      <c r="O242" t="s" s="4">
        <v>1916</v>
      </c>
      <c r="P242" t="s" s="4">
        <v>1917</v>
      </c>
      <c r="Q242" t="s" s="4">
        <v>1918</v>
      </c>
      <c r="R242" t="s" s="4">
        <v>1625</v>
      </c>
    </row>
    <row r="243" ht="45.0" customHeight="true">
      <c r="A243" t="s" s="4">
        <v>1636</v>
      </c>
      <c r="B243" t="s" s="4">
        <v>3005</v>
      </c>
      <c r="C243" t="s" s="4">
        <v>2694</v>
      </c>
      <c r="D243" t="s" s="4">
        <v>2288</v>
      </c>
      <c r="E243" t="s" s="4">
        <v>1908</v>
      </c>
      <c r="F243" t="s" s="4">
        <v>1927</v>
      </c>
      <c r="G243" t="s" s="4">
        <v>1910</v>
      </c>
      <c r="H243" t="s" s="4">
        <v>1910</v>
      </c>
      <c r="I243" t="s" s="4">
        <v>1929</v>
      </c>
      <c r="J243" t="s" s="4">
        <v>1930</v>
      </c>
      <c r="K243" t="s" s="4">
        <v>1913</v>
      </c>
      <c r="L243" t="s" s="4">
        <v>1932</v>
      </c>
      <c r="M243" t="s" s="4">
        <v>395</v>
      </c>
      <c r="N243" t="s" s="4">
        <v>1915</v>
      </c>
      <c r="O243" t="s" s="4">
        <v>1916</v>
      </c>
      <c r="P243" t="s" s="4">
        <v>1917</v>
      </c>
      <c r="Q243" t="s" s="4">
        <v>1918</v>
      </c>
      <c r="R243" t="s" s="4">
        <v>1625</v>
      </c>
    </row>
    <row r="244" ht="45.0" customHeight="true">
      <c r="A244" t="s" s="4">
        <v>1640</v>
      </c>
      <c r="B244" t="s" s="4">
        <v>3006</v>
      </c>
      <c r="C244" t="s" s="4">
        <v>2694</v>
      </c>
      <c r="D244" t="s" s="4">
        <v>2288</v>
      </c>
      <c r="E244" t="s" s="4">
        <v>1908</v>
      </c>
      <c r="F244" t="s" s="4">
        <v>1927</v>
      </c>
      <c r="G244" t="s" s="4">
        <v>1910</v>
      </c>
      <c r="H244" t="s" s="4">
        <v>1910</v>
      </c>
      <c r="I244" t="s" s="4">
        <v>1929</v>
      </c>
      <c r="J244" t="s" s="4">
        <v>1930</v>
      </c>
      <c r="K244" t="s" s="4">
        <v>1913</v>
      </c>
      <c r="L244" t="s" s="4">
        <v>1932</v>
      </c>
      <c r="M244" t="s" s="4">
        <v>395</v>
      </c>
      <c r="N244" t="s" s="4">
        <v>1915</v>
      </c>
      <c r="O244" t="s" s="4">
        <v>1916</v>
      </c>
      <c r="P244" t="s" s="4">
        <v>1917</v>
      </c>
      <c r="Q244" t="s" s="4">
        <v>1918</v>
      </c>
      <c r="R244" t="s" s="4">
        <v>1625</v>
      </c>
    </row>
    <row r="245" ht="45.0" customHeight="true">
      <c r="A245" t="s" s="4">
        <v>1644</v>
      </c>
      <c r="B245" t="s" s="4">
        <v>3007</v>
      </c>
      <c r="C245" t="s" s="4">
        <v>2694</v>
      </c>
      <c r="D245" t="s" s="4">
        <v>2288</v>
      </c>
      <c r="E245" t="s" s="4">
        <v>1908</v>
      </c>
      <c r="F245" t="s" s="4">
        <v>1927</v>
      </c>
      <c r="G245" t="s" s="4">
        <v>1910</v>
      </c>
      <c r="H245" t="s" s="4">
        <v>1910</v>
      </c>
      <c r="I245" t="s" s="4">
        <v>1929</v>
      </c>
      <c r="J245" t="s" s="4">
        <v>1930</v>
      </c>
      <c r="K245" t="s" s="4">
        <v>1913</v>
      </c>
      <c r="L245" t="s" s="4">
        <v>1932</v>
      </c>
      <c r="M245" t="s" s="4">
        <v>395</v>
      </c>
      <c r="N245" t="s" s="4">
        <v>1915</v>
      </c>
      <c r="O245" t="s" s="4">
        <v>1916</v>
      </c>
      <c r="P245" t="s" s="4">
        <v>1917</v>
      </c>
      <c r="Q245" t="s" s="4">
        <v>1918</v>
      </c>
      <c r="R245" t="s" s="4">
        <v>1625</v>
      </c>
    </row>
    <row r="246" ht="45.0" customHeight="true">
      <c r="A246" t="s" s="4">
        <v>1648</v>
      </c>
      <c r="B246" t="s" s="4">
        <v>3008</v>
      </c>
      <c r="C246" t="s" s="4">
        <v>2694</v>
      </c>
      <c r="D246" t="s" s="4">
        <v>2288</v>
      </c>
      <c r="E246" t="s" s="4">
        <v>1908</v>
      </c>
      <c r="F246" t="s" s="4">
        <v>1927</v>
      </c>
      <c r="G246" t="s" s="4">
        <v>1910</v>
      </c>
      <c r="H246" t="s" s="4">
        <v>1910</v>
      </c>
      <c r="I246" t="s" s="4">
        <v>1929</v>
      </c>
      <c r="J246" t="s" s="4">
        <v>1930</v>
      </c>
      <c r="K246" t="s" s="4">
        <v>1913</v>
      </c>
      <c r="L246" t="s" s="4">
        <v>1932</v>
      </c>
      <c r="M246" t="s" s="4">
        <v>395</v>
      </c>
      <c r="N246" t="s" s="4">
        <v>1915</v>
      </c>
      <c r="O246" t="s" s="4">
        <v>1916</v>
      </c>
      <c r="P246" t="s" s="4">
        <v>1917</v>
      </c>
      <c r="Q246" t="s" s="4">
        <v>1918</v>
      </c>
      <c r="R246" t="s" s="4">
        <v>1625</v>
      </c>
    </row>
    <row r="247" ht="45.0" customHeight="true">
      <c r="A247" t="s" s="4">
        <v>1652</v>
      </c>
      <c r="B247" t="s" s="4">
        <v>3009</v>
      </c>
      <c r="C247" t="s" s="4">
        <v>2694</v>
      </c>
      <c r="D247" t="s" s="4">
        <v>2288</v>
      </c>
      <c r="E247" t="s" s="4">
        <v>1908</v>
      </c>
      <c r="F247" t="s" s="4">
        <v>1927</v>
      </c>
      <c r="G247" t="s" s="4">
        <v>1910</v>
      </c>
      <c r="H247" t="s" s="4">
        <v>1910</v>
      </c>
      <c r="I247" t="s" s="4">
        <v>1929</v>
      </c>
      <c r="J247" t="s" s="4">
        <v>1930</v>
      </c>
      <c r="K247" t="s" s="4">
        <v>1913</v>
      </c>
      <c r="L247" t="s" s="4">
        <v>1932</v>
      </c>
      <c r="M247" t="s" s="4">
        <v>395</v>
      </c>
      <c r="N247" t="s" s="4">
        <v>1915</v>
      </c>
      <c r="O247" t="s" s="4">
        <v>1916</v>
      </c>
      <c r="P247" t="s" s="4">
        <v>1917</v>
      </c>
      <c r="Q247" t="s" s="4">
        <v>1918</v>
      </c>
      <c r="R247" t="s" s="4">
        <v>1625</v>
      </c>
    </row>
    <row r="248" ht="45.0" customHeight="true">
      <c r="A248" t="s" s="4">
        <v>1656</v>
      </c>
      <c r="B248" t="s" s="4">
        <v>3010</v>
      </c>
      <c r="C248" t="s" s="4">
        <v>2694</v>
      </c>
      <c r="D248" t="s" s="4">
        <v>2288</v>
      </c>
      <c r="E248" t="s" s="4">
        <v>1908</v>
      </c>
      <c r="F248" t="s" s="4">
        <v>1927</v>
      </c>
      <c r="G248" t="s" s="4">
        <v>1910</v>
      </c>
      <c r="H248" t="s" s="4">
        <v>1910</v>
      </c>
      <c r="I248" t="s" s="4">
        <v>1929</v>
      </c>
      <c r="J248" t="s" s="4">
        <v>1930</v>
      </c>
      <c r="K248" t="s" s="4">
        <v>1913</v>
      </c>
      <c r="L248" t="s" s="4">
        <v>1932</v>
      </c>
      <c r="M248" t="s" s="4">
        <v>395</v>
      </c>
      <c r="N248" t="s" s="4">
        <v>1915</v>
      </c>
      <c r="O248" t="s" s="4">
        <v>1916</v>
      </c>
      <c r="P248" t="s" s="4">
        <v>1917</v>
      </c>
      <c r="Q248" t="s" s="4">
        <v>1918</v>
      </c>
      <c r="R248" t="s" s="4">
        <v>1625</v>
      </c>
    </row>
    <row r="249" ht="45.0" customHeight="true">
      <c r="A249" t="s" s="4">
        <v>1660</v>
      </c>
      <c r="B249" t="s" s="4">
        <v>3011</v>
      </c>
      <c r="C249" t="s" s="4">
        <v>2694</v>
      </c>
      <c r="D249" t="s" s="4">
        <v>2288</v>
      </c>
      <c r="E249" t="s" s="4">
        <v>1908</v>
      </c>
      <c r="F249" t="s" s="4">
        <v>1927</v>
      </c>
      <c r="G249" t="s" s="4">
        <v>1910</v>
      </c>
      <c r="H249" t="s" s="4">
        <v>1910</v>
      </c>
      <c r="I249" t="s" s="4">
        <v>1929</v>
      </c>
      <c r="J249" t="s" s="4">
        <v>1930</v>
      </c>
      <c r="K249" t="s" s="4">
        <v>1913</v>
      </c>
      <c r="L249" t="s" s="4">
        <v>1932</v>
      </c>
      <c r="M249" t="s" s="4">
        <v>395</v>
      </c>
      <c r="N249" t="s" s="4">
        <v>1915</v>
      </c>
      <c r="O249" t="s" s="4">
        <v>1916</v>
      </c>
      <c r="P249" t="s" s="4">
        <v>1917</v>
      </c>
      <c r="Q249" t="s" s="4">
        <v>1918</v>
      </c>
      <c r="R249" t="s" s="4">
        <v>1625</v>
      </c>
    </row>
    <row r="250" ht="45.0" customHeight="true">
      <c r="A250" t="s" s="4">
        <v>1664</v>
      </c>
      <c r="B250" t="s" s="4">
        <v>3012</v>
      </c>
      <c r="C250" t="s" s="4">
        <v>2694</v>
      </c>
      <c r="D250" t="s" s="4">
        <v>2288</v>
      </c>
      <c r="E250" t="s" s="4">
        <v>1908</v>
      </c>
      <c r="F250" t="s" s="4">
        <v>1927</v>
      </c>
      <c r="G250" t="s" s="4">
        <v>1910</v>
      </c>
      <c r="H250" t="s" s="4">
        <v>1910</v>
      </c>
      <c r="I250" t="s" s="4">
        <v>1929</v>
      </c>
      <c r="J250" t="s" s="4">
        <v>1930</v>
      </c>
      <c r="K250" t="s" s="4">
        <v>1913</v>
      </c>
      <c r="L250" t="s" s="4">
        <v>1932</v>
      </c>
      <c r="M250" t="s" s="4">
        <v>395</v>
      </c>
      <c r="N250" t="s" s="4">
        <v>1915</v>
      </c>
      <c r="O250" t="s" s="4">
        <v>1916</v>
      </c>
      <c r="P250" t="s" s="4">
        <v>1917</v>
      </c>
      <c r="Q250" t="s" s="4">
        <v>1918</v>
      </c>
      <c r="R250" t="s" s="4">
        <v>1625</v>
      </c>
    </row>
    <row r="251" ht="45.0" customHeight="true">
      <c r="A251" t="s" s="4">
        <v>1668</v>
      </c>
      <c r="B251" t="s" s="4">
        <v>3013</v>
      </c>
      <c r="C251" t="s" s="4">
        <v>2694</v>
      </c>
      <c r="D251" t="s" s="4">
        <v>2288</v>
      </c>
      <c r="E251" t="s" s="4">
        <v>1908</v>
      </c>
      <c r="F251" t="s" s="4">
        <v>1927</v>
      </c>
      <c r="G251" t="s" s="4">
        <v>1910</v>
      </c>
      <c r="H251" t="s" s="4">
        <v>1910</v>
      </c>
      <c r="I251" t="s" s="4">
        <v>1929</v>
      </c>
      <c r="J251" t="s" s="4">
        <v>1930</v>
      </c>
      <c r="K251" t="s" s="4">
        <v>1913</v>
      </c>
      <c r="L251" t="s" s="4">
        <v>1932</v>
      </c>
      <c r="M251" t="s" s="4">
        <v>395</v>
      </c>
      <c r="N251" t="s" s="4">
        <v>1915</v>
      </c>
      <c r="O251" t="s" s="4">
        <v>1916</v>
      </c>
      <c r="P251" t="s" s="4">
        <v>1917</v>
      </c>
      <c r="Q251" t="s" s="4">
        <v>1918</v>
      </c>
      <c r="R251" t="s" s="4">
        <v>1625</v>
      </c>
    </row>
    <row r="252" ht="45.0" customHeight="true">
      <c r="A252" t="s" s="4">
        <v>1672</v>
      </c>
      <c r="B252" t="s" s="4">
        <v>3014</v>
      </c>
      <c r="C252" t="s" s="4">
        <v>2694</v>
      </c>
      <c r="D252" t="s" s="4">
        <v>2288</v>
      </c>
      <c r="E252" t="s" s="4">
        <v>1908</v>
      </c>
      <c r="F252" t="s" s="4">
        <v>1927</v>
      </c>
      <c r="G252" t="s" s="4">
        <v>1910</v>
      </c>
      <c r="H252" t="s" s="4">
        <v>1910</v>
      </c>
      <c r="I252" t="s" s="4">
        <v>1929</v>
      </c>
      <c r="J252" t="s" s="4">
        <v>1930</v>
      </c>
      <c r="K252" t="s" s="4">
        <v>1913</v>
      </c>
      <c r="L252" t="s" s="4">
        <v>1932</v>
      </c>
      <c r="M252" t="s" s="4">
        <v>395</v>
      </c>
      <c r="N252" t="s" s="4">
        <v>1915</v>
      </c>
      <c r="O252" t="s" s="4">
        <v>1916</v>
      </c>
      <c r="P252" t="s" s="4">
        <v>1917</v>
      </c>
      <c r="Q252" t="s" s="4">
        <v>1918</v>
      </c>
      <c r="R252" t="s" s="4">
        <v>1625</v>
      </c>
    </row>
    <row r="253" ht="45.0" customHeight="true">
      <c r="A253" t="s" s="4">
        <v>1676</v>
      </c>
      <c r="B253" t="s" s="4">
        <v>3015</v>
      </c>
      <c r="C253" t="s" s="4">
        <v>2694</v>
      </c>
      <c r="D253" t="s" s="4">
        <v>2288</v>
      </c>
      <c r="E253" t="s" s="4">
        <v>1908</v>
      </c>
      <c r="F253" t="s" s="4">
        <v>1927</v>
      </c>
      <c r="G253" t="s" s="4">
        <v>1910</v>
      </c>
      <c r="H253" t="s" s="4">
        <v>1910</v>
      </c>
      <c r="I253" t="s" s="4">
        <v>1929</v>
      </c>
      <c r="J253" t="s" s="4">
        <v>1930</v>
      </c>
      <c r="K253" t="s" s="4">
        <v>1913</v>
      </c>
      <c r="L253" t="s" s="4">
        <v>1932</v>
      </c>
      <c r="M253" t="s" s="4">
        <v>395</v>
      </c>
      <c r="N253" t="s" s="4">
        <v>1915</v>
      </c>
      <c r="O253" t="s" s="4">
        <v>1916</v>
      </c>
      <c r="P253" t="s" s="4">
        <v>1917</v>
      </c>
      <c r="Q253" t="s" s="4">
        <v>1918</v>
      </c>
      <c r="R253" t="s" s="4">
        <v>1625</v>
      </c>
    </row>
    <row r="254" ht="45.0" customHeight="true">
      <c r="A254" t="s" s="4">
        <v>1680</v>
      </c>
      <c r="B254" t="s" s="4">
        <v>3016</v>
      </c>
      <c r="C254" t="s" s="4">
        <v>2694</v>
      </c>
      <c r="D254" t="s" s="4">
        <v>2288</v>
      </c>
      <c r="E254" t="s" s="4">
        <v>1908</v>
      </c>
      <c r="F254" t="s" s="4">
        <v>1927</v>
      </c>
      <c r="G254" t="s" s="4">
        <v>1910</v>
      </c>
      <c r="H254" t="s" s="4">
        <v>1910</v>
      </c>
      <c r="I254" t="s" s="4">
        <v>1929</v>
      </c>
      <c r="J254" t="s" s="4">
        <v>1930</v>
      </c>
      <c r="K254" t="s" s="4">
        <v>1913</v>
      </c>
      <c r="L254" t="s" s="4">
        <v>1932</v>
      </c>
      <c r="M254" t="s" s="4">
        <v>395</v>
      </c>
      <c r="N254" t="s" s="4">
        <v>1915</v>
      </c>
      <c r="O254" t="s" s="4">
        <v>1916</v>
      </c>
      <c r="P254" t="s" s="4">
        <v>1917</v>
      </c>
      <c r="Q254" t="s" s="4">
        <v>1918</v>
      </c>
      <c r="R254" t="s" s="4">
        <v>1625</v>
      </c>
    </row>
    <row r="255" ht="45.0" customHeight="true">
      <c r="A255" t="s" s="4">
        <v>1684</v>
      </c>
      <c r="B255" t="s" s="4">
        <v>3017</v>
      </c>
      <c r="C255" t="s" s="4">
        <v>2694</v>
      </c>
      <c r="D255" t="s" s="4">
        <v>2288</v>
      </c>
      <c r="E255" t="s" s="4">
        <v>1908</v>
      </c>
      <c r="F255" t="s" s="4">
        <v>1927</v>
      </c>
      <c r="G255" t="s" s="4">
        <v>1910</v>
      </c>
      <c r="H255" t="s" s="4">
        <v>1910</v>
      </c>
      <c r="I255" t="s" s="4">
        <v>1929</v>
      </c>
      <c r="J255" t="s" s="4">
        <v>1930</v>
      </c>
      <c r="K255" t="s" s="4">
        <v>1913</v>
      </c>
      <c r="L255" t="s" s="4">
        <v>1932</v>
      </c>
      <c r="M255" t="s" s="4">
        <v>395</v>
      </c>
      <c r="N255" t="s" s="4">
        <v>1915</v>
      </c>
      <c r="O255" t="s" s="4">
        <v>1916</v>
      </c>
      <c r="P255" t="s" s="4">
        <v>1917</v>
      </c>
      <c r="Q255" t="s" s="4">
        <v>1918</v>
      </c>
      <c r="R255" t="s" s="4">
        <v>1625</v>
      </c>
    </row>
    <row r="256" ht="45.0" customHeight="true">
      <c r="A256" t="s" s="4">
        <v>1695</v>
      </c>
      <c r="B256" t="s" s="4">
        <v>3018</v>
      </c>
      <c r="C256" t="s" s="4">
        <v>2109</v>
      </c>
      <c r="D256" t="s" s="4">
        <v>2307</v>
      </c>
      <c r="E256" t="s" s="4">
        <v>1908</v>
      </c>
      <c r="F256" t="s" s="4">
        <v>2305</v>
      </c>
      <c r="G256" t="s" s="4">
        <v>106</v>
      </c>
      <c r="H256" t="s" s="4">
        <v>106</v>
      </c>
      <c r="I256" t="s" s="4">
        <v>1929</v>
      </c>
      <c r="J256" t="s" s="4">
        <v>1946</v>
      </c>
      <c r="K256" t="s" s="4">
        <v>6</v>
      </c>
      <c r="L256" t="s" s="4">
        <v>1912</v>
      </c>
      <c r="M256" t="s" s="4">
        <v>1916</v>
      </c>
      <c r="N256" t="s" s="4">
        <v>1915</v>
      </c>
      <c r="O256" t="s" s="4">
        <v>395</v>
      </c>
      <c r="P256" t="s" s="4">
        <v>1917</v>
      </c>
      <c r="Q256" t="s" s="4">
        <v>1918</v>
      </c>
      <c r="R256" t="s" s="4">
        <v>340</v>
      </c>
    </row>
    <row r="257" ht="45.0" customHeight="true">
      <c r="A257" t="s" s="4">
        <v>1711</v>
      </c>
      <c r="B257" t="s" s="4">
        <v>3019</v>
      </c>
      <c r="C257" t="s" s="4">
        <v>2109</v>
      </c>
      <c r="D257" t="s" s="4">
        <v>2307</v>
      </c>
      <c r="E257" t="s" s="4">
        <v>1908</v>
      </c>
      <c r="F257" t="s" s="4">
        <v>2305</v>
      </c>
      <c r="G257" t="s" s="4">
        <v>106</v>
      </c>
      <c r="H257" t="s" s="4">
        <v>106</v>
      </c>
      <c r="I257" t="s" s="4">
        <v>1929</v>
      </c>
      <c r="J257" t="s" s="4">
        <v>1946</v>
      </c>
      <c r="K257" t="s" s="4">
        <v>6</v>
      </c>
      <c r="L257" t="s" s="4">
        <v>1912</v>
      </c>
      <c r="M257" t="s" s="4">
        <v>1916</v>
      </c>
      <c r="N257" t="s" s="4">
        <v>1915</v>
      </c>
      <c r="O257" t="s" s="4">
        <v>395</v>
      </c>
      <c r="P257" t="s" s="4">
        <v>1917</v>
      </c>
      <c r="Q257" t="s" s="4">
        <v>1918</v>
      </c>
      <c r="R257" t="s" s="4">
        <v>340</v>
      </c>
    </row>
    <row r="258" ht="45.0" customHeight="true">
      <c r="A258" t="s" s="4">
        <v>1719</v>
      </c>
      <c r="B258" t="s" s="4">
        <v>3020</v>
      </c>
      <c r="C258" t="s" s="4">
        <v>2109</v>
      </c>
      <c r="D258" t="s" s="4">
        <v>2307</v>
      </c>
      <c r="E258" t="s" s="4">
        <v>1908</v>
      </c>
      <c r="F258" t="s" s="4">
        <v>2305</v>
      </c>
      <c r="G258" t="s" s="4">
        <v>106</v>
      </c>
      <c r="H258" t="s" s="4">
        <v>106</v>
      </c>
      <c r="I258" t="s" s="4">
        <v>1929</v>
      </c>
      <c r="J258" t="s" s="4">
        <v>1946</v>
      </c>
      <c r="K258" t="s" s="4">
        <v>6</v>
      </c>
      <c r="L258" t="s" s="4">
        <v>1912</v>
      </c>
      <c r="M258" t="s" s="4">
        <v>1916</v>
      </c>
      <c r="N258" t="s" s="4">
        <v>1915</v>
      </c>
      <c r="O258" t="s" s="4">
        <v>395</v>
      </c>
      <c r="P258" t="s" s="4">
        <v>1917</v>
      </c>
      <c r="Q258" t="s" s="4">
        <v>1918</v>
      </c>
      <c r="R258" t="s" s="4">
        <v>340</v>
      </c>
    </row>
    <row r="259" ht="45.0" customHeight="true">
      <c r="A259" t="s" s="4">
        <v>1727</v>
      </c>
      <c r="B259" t="s" s="4">
        <v>3021</v>
      </c>
      <c r="C259" t="s" s="4">
        <v>2109</v>
      </c>
      <c r="D259" t="s" s="4">
        <v>2307</v>
      </c>
      <c r="E259" t="s" s="4">
        <v>1908</v>
      </c>
      <c r="F259" t="s" s="4">
        <v>2305</v>
      </c>
      <c r="G259" t="s" s="4">
        <v>106</v>
      </c>
      <c r="H259" t="s" s="4">
        <v>106</v>
      </c>
      <c r="I259" t="s" s="4">
        <v>1929</v>
      </c>
      <c r="J259" t="s" s="4">
        <v>1946</v>
      </c>
      <c r="K259" t="s" s="4">
        <v>6</v>
      </c>
      <c r="L259" t="s" s="4">
        <v>1912</v>
      </c>
      <c r="M259" t="s" s="4">
        <v>1916</v>
      </c>
      <c r="N259" t="s" s="4">
        <v>1915</v>
      </c>
      <c r="O259" t="s" s="4">
        <v>395</v>
      </c>
      <c r="P259" t="s" s="4">
        <v>1917</v>
      </c>
      <c r="Q259" t="s" s="4">
        <v>1918</v>
      </c>
      <c r="R259" t="s" s="4">
        <v>340</v>
      </c>
    </row>
    <row r="260" ht="45.0" customHeight="true">
      <c r="A260" t="s" s="4">
        <v>1736</v>
      </c>
      <c r="B260" t="s" s="4">
        <v>3022</v>
      </c>
      <c r="C260" t="s" s="4">
        <v>2109</v>
      </c>
      <c r="D260" t="s" s="4">
        <v>2307</v>
      </c>
      <c r="E260" t="s" s="4">
        <v>1908</v>
      </c>
      <c r="F260" t="s" s="4">
        <v>2305</v>
      </c>
      <c r="G260" t="s" s="4">
        <v>106</v>
      </c>
      <c r="H260" t="s" s="4">
        <v>106</v>
      </c>
      <c r="I260" t="s" s="4">
        <v>1929</v>
      </c>
      <c r="J260" t="s" s="4">
        <v>1946</v>
      </c>
      <c r="K260" t="s" s="4">
        <v>6</v>
      </c>
      <c r="L260" t="s" s="4">
        <v>1912</v>
      </c>
      <c r="M260" t="s" s="4">
        <v>1916</v>
      </c>
      <c r="N260" t="s" s="4">
        <v>1915</v>
      </c>
      <c r="O260" t="s" s="4">
        <v>395</v>
      </c>
      <c r="P260" t="s" s="4">
        <v>1917</v>
      </c>
      <c r="Q260" t="s" s="4">
        <v>1918</v>
      </c>
      <c r="R260" t="s" s="4">
        <v>340</v>
      </c>
    </row>
    <row r="261" ht="45.0" customHeight="true">
      <c r="A261" t="s" s="4">
        <v>1744</v>
      </c>
      <c r="B261" t="s" s="4">
        <v>3023</v>
      </c>
      <c r="C261" t="s" s="4">
        <v>2109</v>
      </c>
      <c r="D261" t="s" s="4">
        <v>2307</v>
      </c>
      <c r="E261" t="s" s="4">
        <v>1908</v>
      </c>
      <c r="F261" t="s" s="4">
        <v>2305</v>
      </c>
      <c r="G261" t="s" s="4">
        <v>106</v>
      </c>
      <c r="H261" t="s" s="4">
        <v>106</v>
      </c>
      <c r="I261" t="s" s="4">
        <v>1929</v>
      </c>
      <c r="J261" t="s" s="4">
        <v>1946</v>
      </c>
      <c r="K261" t="s" s="4">
        <v>6</v>
      </c>
      <c r="L261" t="s" s="4">
        <v>1912</v>
      </c>
      <c r="M261" t="s" s="4">
        <v>1916</v>
      </c>
      <c r="N261" t="s" s="4">
        <v>1915</v>
      </c>
      <c r="O261" t="s" s="4">
        <v>395</v>
      </c>
      <c r="P261" t="s" s="4">
        <v>1917</v>
      </c>
      <c r="Q261" t="s" s="4">
        <v>1918</v>
      </c>
      <c r="R261" t="s" s="4">
        <v>340</v>
      </c>
    </row>
    <row r="262" ht="45.0" customHeight="true">
      <c r="A262" t="s" s="4">
        <v>1751</v>
      </c>
      <c r="B262" t="s" s="4">
        <v>3024</v>
      </c>
      <c r="C262" t="s" s="4">
        <v>2109</v>
      </c>
      <c r="D262" t="s" s="4">
        <v>2307</v>
      </c>
      <c r="E262" t="s" s="4">
        <v>1908</v>
      </c>
      <c r="F262" t="s" s="4">
        <v>2305</v>
      </c>
      <c r="G262" t="s" s="4">
        <v>106</v>
      </c>
      <c r="H262" t="s" s="4">
        <v>106</v>
      </c>
      <c r="I262" t="s" s="4">
        <v>1929</v>
      </c>
      <c r="J262" t="s" s="4">
        <v>1946</v>
      </c>
      <c r="K262" t="s" s="4">
        <v>6</v>
      </c>
      <c r="L262" t="s" s="4">
        <v>1912</v>
      </c>
      <c r="M262" t="s" s="4">
        <v>1916</v>
      </c>
      <c r="N262" t="s" s="4">
        <v>1915</v>
      </c>
      <c r="O262" t="s" s="4">
        <v>395</v>
      </c>
      <c r="P262" t="s" s="4">
        <v>1917</v>
      </c>
      <c r="Q262" t="s" s="4">
        <v>1918</v>
      </c>
      <c r="R262" t="s" s="4">
        <v>340</v>
      </c>
    </row>
    <row r="263" ht="45.0" customHeight="true">
      <c r="A263" t="s" s="4">
        <v>1760</v>
      </c>
      <c r="B263" t="s" s="4">
        <v>3025</v>
      </c>
      <c r="C263" t="s" s="4">
        <v>2109</v>
      </c>
      <c r="D263" t="s" s="4">
        <v>2307</v>
      </c>
      <c r="E263" t="s" s="4">
        <v>1908</v>
      </c>
      <c r="F263" t="s" s="4">
        <v>2305</v>
      </c>
      <c r="G263" t="s" s="4">
        <v>106</v>
      </c>
      <c r="H263" t="s" s="4">
        <v>106</v>
      </c>
      <c r="I263" t="s" s="4">
        <v>1929</v>
      </c>
      <c r="J263" t="s" s="4">
        <v>1946</v>
      </c>
      <c r="K263" t="s" s="4">
        <v>6</v>
      </c>
      <c r="L263" t="s" s="4">
        <v>1912</v>
      </c>
      <c r="M263" t="s" s="4">
        <v>1916</v>
      </c>
      <c r="N263" t="s" s="4">
        <v>1915</v>
      </c>
      <c r="O263" t="s" s="4">
        <v>395</v>
      </c>
      <c r="P263" t="s" s="4">
        <v>1917</v>
      </c>
      <c r="Q263" t="s" s="4">
        <v>1918</v>
      </c>
      <c r="R263" t="s" s="4">
        <v>340</v>
      </c>
    </row>
    <row r="264" ht="45.0" customHeight="true">
      <c r="A264" t="s" s="4">
        <v>1767</v>
      </c>
      <c r="B264" t="s" s="4">
        <v>3026</v>
      </c>
      <c r="C264" t="s" s="4">
        <v>2109</v>
      </c>
      <c r="D264" t="s" s="4">
        <v>2307</v>
      </c>
      <c r="E264" t="s" s="4">
        <v>1908</v>
      </c>
      <c r="F264" t="s" s="4">
        <v>2305</v>
      </c>
      <c r="G264" t="s" s="4">
        <v>106</v>
      </c>
      <c r="H264" t="s" s="4">
        <v>106</v>
      </c>
      <c r="I264" t="s" s="4">
        <v>1929</v>
      </c>
      <c r="J264" t="s" s="4">
        <v>1946</v>
      </c>
      <c r="K264" t="s" s="4">
        <v>6</v>
      </c>
      <c r="L264" t="s" s="4">
        <v>1912</v>
      </c>
      <c r="M264" t="s" s="4">
        <v>1916</v>
      </c>
      <c r="N264" t="s" s="4">
        <v>1915</v>
      </c>
      <c r="O264" t="s" s="4">
        <v>395</v>
      </c>
      <c r="P264" t="s" s="4">
        <v>1917</v>
      </c>
      <c r="Q264" t="s" s="4">
        <v>1918</v>
      </c>
      <c r="R264" t="s" s="4">
        <v>340</v>
      </c>
    </row>
    <row r="265" ht="45.0" customHeight="true">
      <c r="A265" t="s" s="4">
        <v>1776</v>
      </c>
      <c r="B265" t="s" s="4">
        <v>3027</v>
      </c>
      <c r="C265" t="s" s="4">
        <v>2109</v>
      </c>
      <c r="D265" t="s" s="4">
        <v>2307</v>
      </c>
      <c r="E265" t="s" s="4">
        <v>1908</v>
      </c>
      <c r="F265" t="s" s="4">
        <v>2305</v>
      </c>
      <c r="G265" t="s" s="4">
        <v>106</v>
      </c>
      <c r="H265" t="s" s="4">
        <v>106</v>
      </c>
      <c r="I265" t="s" s="4">
        <v>1929</v>
      </c>
      <c r="J265" t="s" s="4">
        <v>1946</v>
      </c>
      <c r="K265" t="s" s="4">
        <v>6</v>
      </c>
      <c r="L265" t="s" s="4">
        <v>1912</v>
      </c>
      <c r="M265" t="s" s="4">
        <v>1916</v>
      </c>
      <c r="N265" t="s" s="4">
        <v>1915</v>
      </c>
      <c r="O265" t="s" s="4">
        <v>395</v>
      </c>
      <c r="P265" t="s" s="4">
        <v>1917</v>
      </c>
      <c r="Q265" t="s" s="4">
        <v>1918</v>
      </c>
      <c r="R265" t="s" s="4">
        <v>340</v>
      </c>
    </row>
    <row r="266" ht="45.0" customHeight="true">
      <c r="A266" t="s" s="4">
        <v>1784</v>
      </c>
      <c r="B266" t="s" s="4">
        <v>3028</v>
      </c>
      <c r="C266" t="s" s="4">
        <v>2109</v>
      </c>
      <c r="D266" t="s" s="4">
        <v>2307</v>
      </c>
      <c r="E266" t="s" s="4">
        <v>1908</v>
      </c>
      <c r="F266" t="s" s="4">
        <v>2305</v>
      </c>
      <c r="G266" t="s" s="4">
        <v>106</v>
      </c>
      <c r="H266" t="s" s="4">
        <v>106</v>
      </c>
      <c r="I266" t="s" s="4">
        <v>1929</v>
      </c>
      <c r="J266" t="s" s="4">
        <v>1946</v>
      </c>
      <c r="K266" t="s" s="4">
        <v>6</v>
      </c>
      <c r="L266" t="s" s="4">
        <v>1912</v>
      </c>
      <c r="M266" t="s" s="4">
        <v>1916</v>
      </c>
      <c r="N266" t="s" s="4">
        <v>1915</v>
      </c>
      <c r="O266" t="s" s="4">
        <v>395</v>
      </c>
      <c r="P266" t="s" s="4">
        <v>1917</v>
      </c>
      <c r="Q266" t="s" s="4">
        <v>1918</v>
      </c>
      <c r="R266" t="s" s="4">
        <v>340</v>
      </c>
    </row>
    <row r="267" ht="45.0" customHeight="true">
      <c r="A267" t="s" s="4">
        <v>1793</v>
      </c>
      <c r="B267" t="s" s="4">
        <v>3029</v>
      </c>
      <c r="C267" t="s" s="4">
        <v>2109</v>
      </c>
      <c r="D267" t="s" s="4">
        <v>2307</v>
      </c>
      <c r="E267" t="s" s="4">
        <v>1908</v>
      </c>
      <c r="F267" t="s" s="4">
        <v>2305</v>
      </c>
      <c r="G267" t="s" s="4">
        <v>106</v>
      </c>
      <c r="H267" t="s" s="4">
        <v>106</v>
      </c>
      <c r="I267" t="s" s="4">
        <v>1929</v>
      </c>
      <c r="J267" t="s" s="4">
        <v>1946</v>
      </c>
      <c r="K267" t="s" s="4">
        <v>6</v>
      </c>
      <c r="L267" t="s" s="4">
        <v>1912</v>
      </c>
      <c r="M267" t="s" s="4">
        <v>1916</v>
      </c>
      <c r="N267" t="s" s="4">
        <v>1915</v>
      </c>
      <c r="O267" t="s" s="4">
        <v>395</v>
      </c>
      <c r="P267" t="s" s="4">
        <v>1917</v>
      </c>
      <c r="Q267" t="s" s="4">
        <v>1918</v>
      </c>
      <c r="R267" t="s" s="4">
        <v>340</v>
      </c>
    </row>
    <row r="268" ht="45.0" customHeight="true">
      <c r="A268" t="s" s="4">
        <v>1802</v>
      </c>
      <c r="B268" t="s" s="4">
        <v>3030</v>
      </c>
      <c r="C268" t="s" s="4">
        <v>2109</v>
      </c>
      <c r="D268" t="s" s="4">
        <v>2307</v>
      </c>
      <c r="E268" t="s" s="4">
        <v>1908</v>
      </c>
      <c r="F268" t="s" s="4">
        <v>2305</v>
      </c>
      <c r="G268" t="s" s="4">
        <v>106</v>
      </c>
      <c r="H268" t="s" s="4">
        <v>106</v>
      </c>
      <c r="I268" t="s" s="4">
        <v>1929</v>
      </c>
      <c r="J268" t="s" s="4">
        <v>1946</v>
      </c>
      <c r="K268" t="s" s="4">
        <v>6</v>
      </c>
      <c r="L268" t="s" s="4">
        <v>1912</v>
      </c>
      <c r="M268" t="s" s="4">
        <v>1916</v>
      </c>
      <c r="N268" t="s" s="4">
        <v>1915</v>
      </c>
      <c r="O268" t="s" s="4">
        <v>395</v>
      </c>
      <c r="P268" t="s" s="4">
        <v>1917</v>
      </c>
      <c r="Q268" t="s" s="4">
        <v>1918</v>
      </c>
      <c r="R268" t="s" s="4">
        <v>340</v>
      </c>
    </row>
    <row r="269" ht="45.0" customHeight="true">
      <c r="A269" t="s" s="4">
        <v>1809</v>
      </c>
      <c r="B269" t="s" s="4">
        <v>3031</v>
      </c>
      <c r="C269" t="s" s="4">
        <v>2109</v>
      </c>
      <c r="D269" t="s" s="4">
        <v>2307</v>
      </c>
      <c r="E269" t="s" s="4">
        <v>1908</v>
      </c>
      <c r="F269" t="s" s="4">
        <v>2305</v>
      </c>
      <c r="G269" t="s" s="4">
        <v>106</v>
      </c>
      <c r="H269" t="s" s="4">
        <v>106</v>
      </c>
      <c r="I269" t="s" s="4">
        <v>1929</v>
      </c>
      <c r="J269" t="s" s="4">
        <v>1946</v>
      </c>
      <c r="K269" t="s" s="4">
        <v>6</v>
      </c>
      <c r="L269" t="s" s="4">
        <v>1912</v>
      </c>
      <c r="M269" t="s" s="4">
        <v>1916</v>
      </c>
      <c r="N269" t="s" s="4">
        <v>1915</v>
      </c>
      <c r="O269" t="s" s="4">
        <v>395</v>
      </c>
      <c r="P269" t="s" s="4">
        <v>1917</v>
      </c>
      <c r="Q269" t="s" s="4">
        <v>1918</v>
      </c>
      <c r="R269" t="s" s="4">
        <v>340</v>
      </c>
    </row>
    <row r="270" ht="45.0" customHeight="true">
      <c r="A270" t="s" s="4">
        <v>1815</v>
      </c>
      <c r="B270" t="s" s="4">
        <v>3032</v>
      </c>
      <c r="C270" t="s" s="4">
        <v>2109</v>
      </c>
      <c r="D270" t="s" s="4">
        <v>2307</v>
      </c>
      <c r="E270" t="s" s="4">
        <v>1908</v>
      </c>
      <c r="F270" t="s" s="4">
        <v>2305</v>
      </c>
      <c r="G270" t="s" s="4">
        <v>106</v>
      </c>
      <c r="H270" t="s" s="4">
        <v>106</v>
      </c>
      <c r="I270" t="s" s="4">
        <v>1929</v>
      </c>
      <c r="J270" t="s" s="4">
        <v>1946</v>
      </c>
      <c r="K270" t="s" s="4">
        <v>6</v>
      </c>
      <c r="L270" t="s" s="4">
        <v>1912</v>
      </c>
      <c r="M270" t="s" s="4">
        <v>1916</v>
      </c>
      <c r="N270" t="s" s="4">
        <v>1915</v>
      </c>
      <c r="O270" t="s" s="4">
        <v>395</v>
      </c>
      <c r="P270" t="s" s="4">
        <v>1917</v>
      </c>
      <c r="Q270" t="s" s="4">
        <v>1918</v>
      </c>
      <c r="R270" t="s" s="4">
        <v>340</v>
      </c>
    </row>
    <row r="271" ht="45.0" customHeight="true">
      <c r="A271" t="s" s="4">
        <v>1821</v>
      </c>
      <c r="B271" t="s" s="4">
        <v>3033</v>
      </c>
      <c r="C271" t="s" s="4">
        <v>2109</v>
      </c>
      <c r="D271" t="s" s="4">
        <v>2307</v>
      </c>
      <c r="E271" t="s" s="4">
        <v>1908</v>
      </c>
      <c r="F271" t="s" s="4">
        <v>2305</v>
      </c>
      <c r="G271" t="s" s="4">
        <v>106</v>
      </c>
      <c r="H271" t="s" s="4">
        <v>106</v>
      </c>
      <c r="I271" t="s" s="4">
        <v>1929</v>
      </c>
      <c r="J271" t="s" s="4">
        <v>1946</v>
      </c>
      <c r="K271" t="s" s="4">
        <v>6</v>
      </c>
      <c r="L271" t="s" s="4">
        <v>1912</v>
      </c>
      <c r="M271" t="s" s="4">
        <v>1916</v>
      </c>
      <c r="N271" t="s" s="4">
        <v>1915</v>
      </c>
      <c r="O271" t="s" s="4">
        <v>395</v>
      </c>
      <c r="P271" t="s" s="4">
        <v>1917</v>
      </c>
      <c r="Q271" t="s" s="4">
        <v>1918</v>
      </c>
      <c r="R271" t="s" s="4">
        <v>340</v>
      </c>
    </row>
    <row r="272" ht="45.0" customHeight="true">
      <c r="A272" t="s" s="4">
        <v>1827</v>
      </c>
      <c r="B272" t="s" s="4">
        <v>3034</v>
      </c>
      <c r="C272" t="s" s="4">
        <v>2109</v>
      </c>
      <c r="D272" t="s" s="4">
        <v>2307</v>
      </c>
      <c r="E272" t="s" s="4">
        <v>1908</v>
      </c>
      <c r="F272" t="s" s="4">
        <v>2305</v>
      </c>
      <c r="G272" t="s" s="4">
        <v>106</v>
      </c>
      <c r="H272" t="s" s="4">
        <v>106</v>
      </c>
      <c r="I272" t="s" s="4">
        <v>1929</v>
      </c>
      <c r="J272" t="s" s="4">
        <v>1946</v>
      </c>
      <c r="K272" t="s" s="4">
        <v>6</v>
      </c>
      <c r="L272" t="s" s="4">
        <v>1912</v>
      </c>
      <c r="M272" t="s" s="4">
        <v>1916</v>
      </c>
      <c r="N272" t="s" s="4">
        <v>1915</v>
      </c>
      <c r="O272" t="s" s="4">
        <v>395</v>
      </c>
      <c r="P272" t="s" s="4">
        <v>1917</v>
      </c>
      <c r="Q272" t="s" s="4">
        <v>1918</v>
      </c>
      <c r="R272" t="s" s="4">
        <v>340</v>
      </c>
    </row>
    <row r="273" ht="45.0" customHeight="true">
      <c r="A273" t="s" s="4">
        <v>1834</v>
      </c>
      <c r="B273" t="s" s="4">
        <v>3035</v>
      </c>
      <c r="C273" t="s" s="4">
        <v>2109</v>
      </c>
      <c r="D273" t="s" s="4">
        <v>2307</v>
      </c>
      <c r="E273" t="s" s="4">
        <v>1908</v>
      </c>
      <c r="F273" t="s" s="4">
        <v>2305</v>
      </c>
      <c r="G273" t="s" s="4">
        <v>106</v>
      </c>
      <c r="H273" t="s" s="4">
        <v>106</v>
      </c>
      <c r="I273" t="s" s="4">
        <v>1929</v>
      </c>
      <c r="J273" t="s" s="4">
        <v>1946</v>
      </c>
      <c r="K273" t="s" s="4">
        <v>6</v>
      </c>
      <c r="L273" t="s" s="4">
        <v>1912</v>
      </c>
      <c r="M273" t="s" s="4">
        <v>1916</v>
      </c>
      <c r="N273" t="s" s="4">
        <v>1915</v>
      </c>
      <c r="O273" t="s" s="4">
        <v>395</v>
      </c>
      <c r="P273" t="s" s="4">
        <v>1917</v>
      </c>
      <c r="Q273" t="s" s="4">
        <v>1918</v>
      </c>
      <c r="R273" t="s" s="4">
        <v>340</v>
      </c>
    </row>
    <row r="274" ht="45.0" customHeight="true">
      <c r="A274" t="s" s="4">
        <v>1840</v>
      </c>
      <c r="B274" t="s" s="4">
        <v>3036</v>
      </c>
      <c r="C274" t="s" s="4">
        <v>2109</v>
      </c>
      <c r="D274" t="s" s="4">
        <v>2307</v>
      </c>
      <c r="E274" t="s" s="4">
        <v>1908</v>
      </c>
      <c r="F274" t="s" s="4">
        <v>2305</v>
      </c>
      <c r="G274" t="s" s="4">
        <v>106</v>
      </c>
      <c r="H274" t="s" s="4">
        <v>106</v>
      </c>
      <c r="I274" t="s" s="4">
        <v>1929</v>
      </c>
      <c r="J274" t="s" s="4">
        <v>1946</v>
      </c>
      <c r="K274" t="s" s="4">
        <v>6</v>
      </c>
      <c r="L274" t="s" s="4">
        <v>1912</v>
      </c>
      <c r="M274" t="s" s="4">
        <v>1916</v>
      </c>
      <c r="N274" t="s" s="4">
        <v>1915</v>
      </c>
      <c r="O274" t="s" s="4">
        <v>395</v>
      </c>
      <c r="P274" t="s" s="4">
        <v>1917</v>
      </c>
      <c r="Q274" t="s" s="4">
        <v>1918</v>
      </c>
      <c r="R274" t="s" s="4">
        <v>340</v>
      </c>
    </row>
    <row r="275" ht="45.0" customHeight="true">
      <c r="A275" t="s" s="4">
        <v>1849</v>
      </c>
      <c r="B275" t="s" s="4">
        <v>3037</v>
      </c>
      <c r="C275" t="s" s="4">
        <v>2109</v>
      </c>
      <c r="D275" t="s" s="4">
        <v>2307</v>
      </c>
      <c r="E275" t="s" s="4">
        <v>1908</v>
      </c>
      <c r="F275" t="s" s="4">
        <v>2305</v>
      </c>
      <c r="G275" t="s" s="4">
        <v>106</v>
      </c>
      <c r="H275" t="s" s="4">
        <v>106</v>
      </c>
      <c r="I275" t="s" s="4">
        <v>1929</v>
      </c>
      <c r="J275" t="s" s="4">
        <v>1946</v>
      </c>
      <c r="K275" t="s" s="4">
        <v>6</v>
      </c>
      <c r="L275" t="s" s="4">
        <v>1912</v>
      </c>
      <c r="M275" t="s" s="4">
        <v>1916</v>
      </c>
      <c r="N275" t="s" s="4">
        <v>1915</v>
      </c>
      <c r="O275" t="s" s="4">
        <v>395</v>
      </c>
      <c r="P275" t="s" s="4">
        <v>1917</v>
      </c>
      <c r="Q275" t="s" s="4">
        <v>1918</v>
      </c>
      <c r="R275" t="s" s="4">
        <v>340</v>
      </c>
    </row>
    <row r="276" ht="45.0" customHeight="true">
      <c r="A276" t="s" s="4">
        <v>1857</v>
      </c>
      <c r="B276" t="s" s="4">
        <v>3038</v>
      </c>
      <c r="C276" t="s" s="4">
        <v>2109</v>
      </c>
      <c r="D276" t="s" s="4">
        <v>2307</v>
      </c>
      <c r="E276" t="s" s="4">
        <v>1908</v>
      </c>
      <c r="F276" t="s" s="4">
        <v>2305</v>
      </c>
      <c r="G276" t="s" s="4">
        <v>106</v>
      </c>
      <c r="H276" t="s" s="4">
        <v>106</v>
      </c>
      <c r="I276" t="s" s="4">
        <v>1929</v>
      </c>
      <c r="J276" t="s" s="4">
        <v>1946</v>
      </c>
      <c r="K276" t="s" s="4">
        <v>6</v>
      </c>
      <c r="L276" t="s" s="4">
        <v>1912</v>
      </c>
      <c r="M276" t="s" s="4">
        <v>1916</v>
      </c>
      <c r="N276" t="s" s="4">
        <v>1915</v>
      </c>
      <c r="O276" t="s" s="4">
        <v>395</v>
      </c>
      <c r="P276" t="s" s="4">
        <v>1917</v>
      </c>
      <c r="Q276" t="s" s="4">
        <v>1918</v>
      </c>
      <c r="R276" t="s" s="4">
        <v>340</v>
      </c>
    </row>
    <row r="277" ht="45.0" customHeight="true">
      <c r="A277" t="s" s="4">
        <v>1866</v>
      </c>
      <c r="B277" t="s" s="4">
        <v>3039</v>
      </c>
      <c r="C277" t="s" s="4">
        <v>2109</v>
      </c>
      <c r="D277" t="s" s="4">
        <v>2307</v>
      </c>
      <c r="E277" t="s" s="4">
        <v>1908</v>
      </c>
      <c r="F277" t="s" s="4">
        <v>2305</v>
      </c>
      <c r="G277" t="s" s="4">
        <v>106</v>
      </c>
      <c r="H277" t="s" s="4">
        <v>106</v>
      </c>
      <c r="I277" t="s" s="4">
        <v>1929</v>
      </c>
      <c r="J277" t="s" s="4">
        <v>1946</v>
      </c>
      <c r="K277" t="s" s="4">
        <v>6</v>
      </c>
      <c r="L277" t="s" s="4">
        <v>1912</v>
      </c>
      <c r="M277" t="s" s="4">
        <v>1916</v>
      </c>
      <c r="N277" t="s" s="4">
        <v>1915</v>
      </c>
      <c r="O277" t="s" s="4">
        <v>395</v>
      </c>
      <c r="P277" t="s" s="4">
        <v>1917</v>
      </c>
      <c r="Q277" t="s" s="4">
        <v>1918</v>
      </c>
      <c r="R277" t="s" s="4">
        <v>340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2346</v>
      </c>
    </row>
    <row r="2">
      <c r="A2" t="s">
        <v>2340</v>
      </c>
    </row>
    <row r="3">
      <c r="A3" t="s">
        <v>2339</v>
      </c>
    </row>
    <row r="4">
      <c r="A4" t="s">
        <v>2331</v>
      </c>
    </row>
    <row r="5">
      <c r="A5" t="s">
        <v>2334</v>
      </c>
    </row>
    <row r="6">
      <c r="A6" t="s">
        <v>2332</v>
      </c>
    </row>
    <row r="7">
      <c r="A7" t="s">
        <v>1908</v>
      </c>
    </row>
    <row r="8">
      <c r="A8" t="s">
        <v>2330</v>
      </c>
    </row>
    <row r="9">
      <c r="A9" t="s">
        <v>2335</v>
      </c>
    </row>
    <row r="10">
      <c r="A10" t="s">
        <v>2337</v>
      </c>
    </row>
    <row r="11">
      <c r="A11" t="s">
        <v>2351</v>
      </c>
    </row>
    <row r="12">
      <c r="A12" t="s">
        <v>2338</v>
      </c>
    </row>
    <row r="13">
      <c r="A13" t="s">
        <v>2731</v>
      </c>
    </row>
    <row r="14">
      <c r="A14" t="s">
        <v>2371</v>
      </c>
    </row>
    <row r="15">
      <c r="A15" t="s">
        <v>2348</v>
      </c>
    </row>
    <row r="16">
      <c r="A16" t="s">
        <v>2343</v>
      </c>
    </row>
    <row r="17">
      <c r="A17" t="s">
        <v>2350</v>
      </c>
    </row>
    <row r="18">
      <c r="A18" t="s">
        <v>2349</v>
      </c>
    </row>
    <row r="19">
      <c r="A19" t="s">
        <v>2336</v>
      </c>
    </row>
    <row r="20">
      <c r="A20" t="s">
        <v>2345</v>
      </c>
    </row>
    <row r="21">
      <c r="A21" t="s">
        <v>2344</v>
      </c>
    </row>
    <row r="22">
      <c r="A22" t="s">
        <v>2333</v>
      </c>
    </row>
    <row r="23">
      <c r="A23" t="s">
        <v>2732</v>
      </c>
    </row>
    <row r="24">
      <c r="A24" t="s">
        <v>2341</v>
      </c>
    </row>
    <row r="25">
      <c r="A25" t="s">
        <v>2342</v>
      </c>
    </row>
    <row r="26">
      <c r="A26" t="s">
        <v>2055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2352</v>
      </c>
    </row>
    <row r="2">
      <c r="A2" t="s">
        <v>2344</v>
      </c>
    </row>
    <row r="3">
      <c r="A3" t="s">
        <v>2353</v>
      </c>
    </row>
    <row r="4">
      <c r="A4" t="s">
        <v>2354</v>
      </c>
    </row>
    <row r="5">
      <c r="A5" t="s">
        <v>1911</v>
      </c>
    </row>
    <row r="6">
      <c r="A6" t="s">
        <v>2355</v>
      </c>
    </row>
    <row r="7">
      <c r="A7" t="s">
        <v>1929</v>
      </c>
    </row>
    <row r="8">
      <c r="A8" t="s">
        <v>2356</v>
      </c>
    </row>
    <row r="9">
      <c r="A9" t="s">
        <v>2357</v>
      </c>
    </row>
    <row r="10">
      <c r="A10" t="s">
        <v>2358</v>
      </c>
    </row>
    <row r="11">
      <c r="A11" t="s">
        <v>2359</v>
      </c>
    </row>
    <row r="12">
      <c r="A12" t="s">
        <v>2360</v>
      </c>
    </row>
    <row r="13">
      <c r="A13" t="s">
        <v>2361</v>
      </c>
    </row>
    <row r="14">
      <c r="A14" t="s">
        <v>2362</v>
      </c>
    </row>
    <row r="15">
      <c r="A15" t="s">
        <v>2363</v>
      </c>
    </row>
    <row r="16">
      <c r="A16" t="s">
        <v>2364</v>
      </c>
    </row>
    <row r="17">
      <c r="A17" t="s">
        <v>2365</v>
      </c>
    </row>
    <row r="18">
      <c r="A18" t="s">
        <v>2366</v>
      </c>
    </row>
    <row r="19">
      <c r="A19" t="s">
        <v>2367</v>
      </c>
    </row>
    <row r="20">
      <c r="A20" t="s">
        <v>2368</v>
      </c>
    </row>
    <row r="21">
      <c r="A21" t="s">
        <v>2369</v>
      </c>
    </row>
    <row r="22">
      <c r="A22" t="s">
        <v>2370</v>
      </c>
    </row>
    <row r="23">
      <c r="A23" t="s">
        <v>2340</v>
      </c>
    </row>
    <row r="24">
      <c r="A24" t="s">
        <v>2371</v>
      </c>
    </row>
    <row r="25">
      <c r="A25" t="s">
        <v>2021</v>
      </c>
    </row>
    <row r="26">
      <c r="A26" t="s">
        <v>2372</v>
      </c>
    </row>
    <row r="27">
      <c r="A27" t="s">
        <v>2373</v>
      </c>
    </row>
    <row r="28">
      <c r="A28" t="s">
        <v>2374</v>
      </c>
    </row>
    <row r="29">
      <c r="A29" t="s">
        <v>2375</v>
      </c>
    </row>
    <row r="30">
      <c r="A30" t="s">
        <v>2376</v>
      </c>
    </row>
    <row r="31">
      <c r="A31" t="s">
        <v>2377</v>
      </c>
    </row>
    <row r="32">
      <c r="A32" t="s">
        <v>2378</v>
      </c>
    </row>
    <row r="33">
      <c r="A33" t="s">
        <v>2379</v>
      </c>
    </row>
    <row r="34">
      <c r="A34" t="s">
        <v>2380</v>
      </c>
    </row>
    <row r="35">
      <c r="A35" t="s">
        <v>2381</v>
      </c>
    </row>
    <row r="36">
      <c r="A36" t="s">
        <v>2382</v>
      </c>
    </row>
    <row r="37">
      <c r="A37" t="s">
        <v>2383</v>
      </c>
    </row>
    <row r="38">
      <c r="A38" t="s">
        <v>2384</v>
      </c>
    </row>
    <row r="39">
      <c r="A39" t="s">
        <v>2385</v>
      </c>
    </row>
    <row r="40">
      <c r="A40" t="s">
        <v>2386</v>
      </c>
    </row>
    <row r="41">
      <c r="A41" t="s">
        <v>2387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2733</v>
      </c>
    </row>
    <row r="2">
      <c r="A2" t="s">
        <v>1917</v>
      </c>
    </row>
    <row r="3">
      <c r="A3" t="s">
        <v>2415</v>
      </c>
    </row>
    <row r="4">
      <c r="A4" t="s">
        <v>2388</v>
      </c>
    </row>
    <row r="5">
      <c r="A5" t="s">
        <v>2413</v>
      </c>
    </row>
    <row r="6">
      <c r="A6" t="s">
        <v>2389</v>
      </c>
    </row>
    <row r="7">
      <c r="A7" t="s">
        <v>2390</v>
      </c>
    </row>
    <row r="8">
      <c r="A8" t="s">
        <v>2391</v>
      </c>
    </row>
    <row r="9">
      <c r="A9" t="s">
        <v>2408</v>
      </c>
    </row>
    <row r="10">
      <c r="A10" t="s">
        <v>2734</v>
      </c>
    </row>
    <row r="11">
      <c r="A11" t="s">
        <v>2396</v>
      </c>
    </row>
    <row r="12">
      <c r="A12" t="s">
        <v>2410</v>
      </c>
    </row>
    <row r="13">
      <c r="A13" t="s">
        <v>2399</v>
      </c>
    </row>
    <row r="14">
      <c r="A14" t="s">
        <v>2405</v>
      </c>
    </row>
    <row r="15">
      <c r="A15" t="s">
        <v>2393</v>
      </c>
    </row>
    <row r="16">
      <c r="A16" t="s">
        <v>2400</v>
      </c>
    </row>
    <row r="17">
      <c r="A17" t="s">
        <v>2412</v>
      </c>
    </row>
    <row r="18">
      <c r="A18" t="s">
        <v>2407</v>
      </c>
    </row>
    <row r="19">
      <c r="A19" t="s">
        <v>2401</v>
      </c>
    </row>
    <row r="20">
      <c r="A20" t="s">
        <v>2398</v>
      </c>
    </row>
    <row r="21">
      <c r="A21" t="s">
        <v>2402</v>
      </c>
    </row>
    <row r="22">
      <c r="A22" t="s">
        <v>2403</v>
      </c>
    </row>
    <row r="23">
      <c r="A23" t="s">
        <v>2416</v>
      </c>
    </row>
    <row r="24">
      <c r="A24" t="s">
        <v>2395</v>
      </c>
    </row>
    <row r="25">
      <c r="A25" t="s">
        <v>2394</v>
      </c>
    </row>
    <row r="26">
      <c r="A26" t="s">
        <v>2392</v>
      </c>
    </row>
    <row r="27">
      <c r="A27" t="s">
        <v>2418</v>
      </c>
    </row>
    <row r="28">
      <c r="A28" t="s">
        <v>2404</v>
      </c>
    </row>
    <row r="29">
      <c r="A29" t="s">
        <v>2397</v>
      </c>
    </row>
    <row r="30">
      <c r="A30" t="s">
        <v>2735</v>
      </c>
    </row>
    <row r="31">
      <c r="A31" t="s">
        <v>2411</v>
      </c>
    </row>
    <row r="32">
      <c r="A32" t="s">
        <v>2406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1868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27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46.4335937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47.03515625" customWidth="true" bestFit="true"/>
    <col min="1" max="1" width="9.43359375" customWidth="true" bestFit="true"/>
    <col min="2" max="2" width="37.023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1869</v>
      </c>
      <c r="D2" t="s">
        <v>1870</v>
      </c>
      <c r="E2" t="s">
        <v>1871</v>
      </c>
      <c r="F2" t="s">
        <v>1872</v>
      </c>
      <c r="G2" t="s">
        <v>1873</v>
      </c>
      <c r="H2" t="s">
        <v>1874</v>
      </c>
      <c r="I2" t="s">
        <v>1875</v>
      </c>
      <c r="J2" t="s">
        <v>1876</v>
      </c>
      <c r="K2" t="s">
        <v>1877</v>
      </c>
      <c r="L2" t="s">
        <v>1878</v>
      </c>
      <c r="M2" t="s">
        <v>1879</v>
      </c>
      <c r="N2" t="s">
        <v>1880</v>
      </c>
      <c r="O2" t="s">
        <v>1881</v>
      </c>
      <c r="P2" t="s">
        <v>1882</v>
      </c>
      <c r="Q2" t="s">
        <v>1883</v>
      </c>
      <c r="R2" t="s">
        <v>1884</v>
      </c>
      <c r="S2" t="s">
        <v>1885</v>
      </c>
      <c r="T2" t="s">
        <v>1886</v>
      </c>
    </row>
    <row r="3">
      <c r="A3" t="s" s="1">
        <v>1887</v>
      </c>
      <c r="B3" s="1"/>
      <c r="C3" t="s" s="1">
        <v>1888</v>
      </c>
      <c r="D3" t="s" s="1">
        <v>1889</v>
      </c>
      <c r="E3" t="s" s="1">
        <v>1890</v>
      </c>
      <c r="F3" t="s" s="1">
        <v>1891</v>
      </c>
      <c r="G3" t="s" s="1">
        <v>1892</v>
      </c>
      <c r="H3" t="s" s="1">
        <v>1893</v>
      </c>
      <c r="I3" t="s" s="1">
        <v>1894</v>
      </c>
      <c r="J3" t="s" s="1">
        <v>1895</v>
      </c>
      <c r="K3" t="s" s="1">
        <v>1896</v>
      </c>
      <c r="L3" t="s" s="1">
        <v>1897</v>
      </c>
      <c r="M3" t="s" s="1">
        <v>1898</v>
      </c>
      <c r="N3" t="s" s="1">
        <v>1899</v>
      </c>
      <c r="O3" t="s" s="1">
        <v>1900</v>
      </c>
      <c r="P3" t="s" s="1">
        <v>1901</v>
      </c>
      <c r="Q3" t="s" s="1">
        <v>1902</v>
      </c>
      <c r="R3" t="s" s="1">
        <v>1903</v>
      </c>
      <c r="S3" t="s" s="1">
        <v>1904</v>
      </c>
      <c r="T3" t="s" s="1">
        <v>1905</v>
      </c>
    </row>
    <row r="4" ht="45.0" customHeight="true">
      <c r="A4" t="s" s="4">
        <v>96</v>
      </c>
      <c r="B4" t="s" s="4">
        <v>1906</v>
      </c>
      <c r="C4" t="s" s="4">
        <v>1907</v>
      </c>
      <c r="D4" t="s" s="4">
        <v>1908</v>
      </c>
      <c r="E4" t="s" s="4">
        <v>1909</v>
      </c>
      <c r="F4" t="s" s="4">
        <v>10</v>
      </c>
      <c r="G4" t="s" s="4">
        <v>1910</v>
      </c>
      <c r="H4" t="s" s="4">
        <v>1911</v>
      </c>
      <c r="I4" t="s" s="4">
        <v>1912</v>
      </c>
      <c r="J4" t="s" s="4">
        <v>1913</v>
      </c>
      <c r="K4" t="s" s="4">
        <v>1912</v>
      </c>
      <c r="L4" t="s" s="4">
        <v>1914</v>
      </c>
      <c r="M4" t="s" s="4">
        <v>1915</v>
      </c>
      <c r="N4" t="s" s="4">
        <v>1916</v>
      </c>
      <c r="O4" t="s" s="4">
        <v>1917</v>
      </c>
      <c r="P4" t="s" s="4">
        <v>1918</v>
      </c>
      <c r="Q4" t="s" s="4">
        <v>94</v>
      </c>
      <c r="R4" t="s" s="4">
        <v>1919</v>
      </c>
      <c r="S4" t="s" s="4">
        <v>103</v>
      </c>
      <c r="T4" t="s" s="4">
        <v>1920</v>
      </c>
    </row>
    <row r="5" ht="45.0" customHeight="true">
      <c r="A5" t="s" s="4">
        <v>113</v>
      </c>
      <c r="B5" t="s" s="4">
        <v>1921</v>
      </c>
      <c r="C5" t="s" s="4">
        <v>1907</v>
      </c>
      <c r="D5" t="s" s="4">
        <v>1908</v>
      </c>
      <c r="E5" t="s" s="4">
        <v>1909</v>
      </c>
      <c r="F5" t="s" s="4">
        <v>10</v>
      </c>
      <c r="G5" t="s" s="4">
        <v>1910</v>
      </c>
      <c r="H5" t="s" s="4">
        <v>1911</v>
      </c>
      <c r="I5" t="s" s="4">
        <v>1912</v>
      </c>
      <c r="J5" t="s" s="4">
        <v>1913</v>
      </c>
      <c r="K5" t="s" s="4">
        <v>1912</v>
      </c>
      <c r="L5" t="s" s="4">
        <v>1914</v>
      </c>
      <c r="M5" t="s" s="4">
        <v>1915</v>
      </c>
      <c r="N5" t="s" s="4">
        <v>1916</v>
      </c>
      <c r="O5" t="s" s="4">
        <v>1917</v>
      </c>
      <c r="P5" t="s" s="4">
        <v>1918</v>
      </c>
      <c r="Q5" t="s" s="4">
        <v>94</v>
      </c>
      <c r="R5" t="s" s="4">
        <v>1919</v>
      </c>
      <c r="S5" t="s" s="4">
        <v>103</v>
      </c>
      <c r="T5" t="s" s="4">
        <v>1920</v>
      </c>
    </row>
    <row r="6" ht="45.0" customHeight="true">
      <c r="A6" t="s" s="4">
        <v>122</v>
      </c>
      <c r="B6" t="s" s="4">
        <v>1922</v>
      </c>
      <c r="C6" t="s" s="4">
        <v>1907</v>
      </c>
      <c r="D6" t="s" s="4">
        <v>1908</v>
      </c>
      <c r="E6" t="s" s="4">
        <v>1909</v>
      </c>
      <c r="F6" t="s" s="4">
        <v>10</v>
      </c>
      <c r="G6" t="s" s="4">
        <v>1910</v>
      </c>
      <c r="H6" t="s" s="4">
        <v>1911</v>
      </c>
      <c r="I6" t="s" s="4">
        <v>1912</v>
      </c>
      <c r="J6" t="s" s="4">
        <v>1913</v>
      </c>
      <c r="K6" t="s" s="4">
        <v>1912</v>
      </c>
      <c r="L6" t="s" s="4">
        <v>1914</v>
      </c>
      <c r="M6" t="s" s="4">
        <v>1915</v>
      </c>
      <c r="N6" t="s" s="4">
        <v>1916</v>
      </c>
      <c r="O6" t="s" s="4">
        <v>1917</v>
      </c>
      <c r="P6" t="s" s="4">
        <v>1918</v>
      </c>
      <c r="Q6" t="s" s="4">
        <v>94</v>
      </c>
      <c r="R6" t="s" s="4">
        <v>1919</v>
      </c>
      <c r="S6" t="s" s="4">
        <v>103</v>
      </c>
      <c r="T6" t="s" s="4">
        <v>1920</v>
      </c>
    </row>
    <row r="7" ht="45.0" customHeight="true">
      <c r="A7" t="s" s="4">
        <v>127</v>
      </c>
      <c r="B7" t="s" s="4">
        <v>1923</v>
      </c>
      <c r="C7" t="s" s="4">
        <v>1907</v>
      </c>
      <c r="D7" t="s" s="4">
        <v>1908</v>
      </c>
      <c r="E7" t="s" s="4">
        <v>1909</v>
      </c>
      <c r="F7" t="s" s="4">
        <v>10</v>
      </c>
      <c r="G7" t="s" s="4">
        <v>1910</v>
      </c>
      <c r="H7" t="s" s="4">
        <v>1911</v>
      </c>
      <c r="I7" t="s" s="4">
        <v>1912</v>
      </c>
      <c r="J7" t="s" s="4">
        <v>1913</v>
      </c>
      <c r="K7" t="s" s="4">
        <v>1912</v>
      </c>
      <c r="L7" t="s" s="4">
        <v>1914</v>
      </c>
      <c r="M7" t="s" s="4">
        <v>1915</v>
      </c>
      <c r="N7" t="s" s="4">
        <v>1916</v>
      </c>
      <c r="O7" t="s" s="4">
        <v>1917</v>
      </c>
      <c r="P7" t="s" s="4">
        <v>1918</v>
      </c>
      <c r="Q7" t="s" s="4">
        <v>94</v>
      </c>
      <c r="R7" t="s" s="4">
        <v>1919</v>
      </c>
      <c r="S7" t="s" s="4">
        <v>103</v>
      </c>
      <c r="T7" t="s" s="4">
        <v>1920</v>
      </c>
    </row>
    <row r="8" ht="45.0" customHeight="true">
      <c r="A8" t="s" s="4">
        <v>131</v>
      </c>
      <c r="B8" t="s" s="4">
        <v>1924</v>
      </c>
      <c r="C8" t="s" s="4">
        <v>1907</v>
      </c>
      <c r="D8" t="s" s="4">
        <v>1908</v>
      </c>
      <c r="E8" t="s" s="4">
        <v>1909</v>
      </c>
      <c r="F8" t="s" s="4">
        <v>10</v>
      </c>
      <c r="G8" t="s" s="4">
        <v>1910</v>
      </c>
      <c r="H8" t="s" s="4">
        <v>1911</v>
      </c>
      <c r="I8" t="s" s="4">
        <v>1912</v>
      </c>
      <c r="J8" t="s" s="4">
        <v>1913</v>
      </c>
      <c r="K8" t="s" s="4">
        <v>1912</v>
      </c>
      <c r="L8" t="s" s="4">
        <v>1914</v>
      </c>
      <c r="M8" t="s" s="4">
        <v>1915</v>
      </c>
      <c r="N8" t="s" s="4">
        <v>1916</v>
      </c>
      <c r="O8" t="s" s="4">
        <v>1917</v>
      </c>
      <c r="P8" t="s" s="4">
        <v>1918</v>
      </c>
      <c r="Q8" t="s" s="4">
        <v>94</v>
      </c>
      <c r="R8" t="s" s="4">
        <v>1919</v>
      </c>
      <c r="S8" t="s" s="4">
        <v>103</v>
      </c>
      <c r="T8" t="s" s="4">
        <v>1920</v>
      </c>
    </row>
    <row r="9" ht="45.0" customHeight="true">
      <c r="A9" t="s" s="4">
        <v>143</v>
      </c>
      <c r="B9" t="s" s="4">
        <v>1925</v>
      </c>
      <c r="C9" t="s" s="4">
        <v>1926</v>
      </c>
      <c r="D9" t="s" s="4">
        <v>1908</v>
      </c>
      <c r="E9" t="s" s="4">
        <v>1927</v>
      </c>
      <c r="F9" t="s" s="4">
        <v>1928</v>
      </c>
      <c r="G9" t="s" s="4">
        <v>1910</v>
      </c>
      <c r="H9" t="s" s="4">
        <v>1929</v>
      </c>
      <c r="I9" t="s" s="4">
        <v>1930</v>
      </c>
      <c r="J9" t="s" s="4">
        <v>1931</v>
      </c>
      <c r="K9" t="s" s="4">
        <v>1932</v>
      </c>
      <c r="L9" t="s" s="4">
        <v>395</v>
      </c>
      <c r="M9" t="s" s="4">
        <v>1933</v>
      </c>
      <c r="N9" t="s" s="4">
        <v>1916</v>
      </c>
      <c r="O9" t="s" s="4">
        <v>1917</v>
      </c>
      <c r="P9" t="s" s="4">
        <v>1918</v>
      </c>
      <c r="Q9" t="s" s="4">
        <v>94</v>
      </c>
      <c r="R9" t="s" s="4">
        <v>1934</v>
      </c>
      <c r="S9" t="s" s="4">
        <v>1934</v>
      </c>
      <c r="T9" t="s" s="4">
        <v>1935</v>
      </c>
    </row>
    <row r="10" ht="45.0" customHeight="true">
      <c r="A10" t="s" s="4">
        <v>153</v>
      </c>
      <c r="B10" t="s" s="4">
        <v>1936</v>
      </c>
      <c r="C10" t="s" s="4">
        <v>1907</v>
      </c>
      <c r="D10" t="s" s="4">
        <v>1908</v>
      </c>
      <c r="E10" t="s" s="4">
        <v>1909</v>
      </c>
      <c r="F10" t="s" s="4">
        <v>10</v>
      </c>
      <c r="G10" t="s" s="4">
        <v>1910</v>
      </c>
      <c r="H10" t="s" s="4">
        <v>1911</v>
      </c>
      <c r="I10" t="s" s="4">
        <v>1912</v>
      </c>
      <c r="J10" t="s" s="4">
        <v>1913</v>
      </c>
      <c r="K10" t="s" s="4">
        <v>1912</v>
      </c>
      <c r="L10" t="s" s="4">
        <v>1914</v>
      </c>
      <c r="M10" t="s" s="4">
        <v>1915</v>
      </c>
      <c r="N10" t="s" s="4">
        <v>1916</v>
      </c>
      <c r="O10" t="s" s="4">
        <v>1917</v>
      </c>
      <c r="P10" t="s" s="4">
        <v>1918</v>
      </c>
      <c r="Q10" t="s" s="4">
        <v>94</v>
      </c>
      <c r="R10" t="s" s="4">
        <v>1919</v>
      </c>
      <c r="S10" t="s" s="4">
        <v>103</v>
      </c>
      <c r="T10" t="s" s="4">
        <v>1920</v>
      </c>
    </row>
    <row r="11" ht="45.0" customHeight="true">
      <c r="A11" t="s" s="4">
        <v>159</v>
      </c>
      <c r="B11" t="s" s="4">
        <v>1937</v>
      </c>
      <c r="C11" t="s" s="4">
        <v>1907</v>
      </c>
      <c r="D11" t="s" s="4">
        <v>1908</v>
      </c>
      <c r="E11" t="s" s="4">
        <v>1909</v>
      </c>
      <c r="F11" t="s" s="4">
        <v>10</v>
      </c>
      <c r="G11" t="s" s="4">
        <v>1910</v>
      </c>
      <c r="H11" t="s" s="4">
        <v>1911</v>
      </c>
      <c r="I11" t="s" s="4">
        <v>1912</v>
      </c>
      <c r="J11" t="s" s="4">
        <v>1913</v>
      </c>
      <c r="K11" t="s" s="4">
        <v>1912</v>
      </c>
      <c r="L11" t="s" s="4">
        <v>1914</v>
      </c>
      <c r="M11" t="s" s="4">
        <v>1915</v>
      </c>
      <c r="N11" t="s" s="4">
        <v>1916</v>
      </c>
      <c r="O11" t="s" s="4">
        <v>1917</v>
      </c>
      <c r="P11" t="s" s="4">
        <v>1918</v>
      </c>
      <c r="Q11" t="s" s="4">
        <v>94</v>
      </c>
      <c r="R11" t="s" s="4">
        <v>1919</v>
      </c>
      <c r="S11" t="s" s="4">
        <v>103</v>
      </c>
      <c r="T11" t="s" s="4">
        <v>1920</v>
      </c>
    </row>
    <row r="12" ht="45.0" customHeight="true">
      <c r="A12" t="s" s="4">
        <v>165</v>
      </c>
      <c r="B12" t="s" s="4">
        <v>1938</v>
      </c>
      <c r="C12" t="s" s="4">
        <v>1907</v>
      </c>
      <c r="D12" t="s" s="4">
        <v>1908</v>
      </c>
      <c r="E12" t="s" s="4">
        <v>1909</v>
      </c>
      <c r="F12" t="s" s="4">
        <v>10</v>
      </c>
      <c r="G12" t="s" s="4">
        <v>1910</v>
      </c>
      <c r="H12" t="s" s="4">
        <v>1911</v>
      </c>
      <c r="I12" t="s" s="4">
        <v>1912</v>
      </c>
      <c r="J12" t="s" s="4">
        <v>1913</v>
      </c>
      <c r="K12" t="s" s="4">
        <v>1912</v>
      </c>
      <c r="L12" t="s" s="4">
        <v>1914</v>
      </c>
      <c r="M12" t="s" s="4">
        <v>1915</v>
      </c>
      <c r="N12" t="s" s="4">
        <v>1916</v>
      </c>
      <c r="O12" t="s" s="4">
        <v>1917</v>
      </c>
      <c r="P12" t="s" s="4">
        <v>1918</v>
      </c>
      <c r="Q12" t="s" s="4">
        <v>94</v>
      </c>
      <c r="R12" t="s" s="4">
        <v>1919</v>
      </c>
      <c r="S12" t="s" s="4">
        <v>103</v>
      </c>
      <c r="T12" t="s" s="4">
        <v>1920</v>
      </c>
    </row>
    <row r="13" ht="45.0" customHeight="true">
      <c r="A13" t="s" s="4">
        <v>174</v>
      </c>
      <c r="B13" t="s" s="4">
        <v>1939</v>
      </c>
      <c r="C13" t="s" s="4">
        <v>1926</v>
      </c>
      <c r="D13" t="s" s="4">
        <v>1908</v>
      </c>
      <c r="E13" t="s" s="4">
        <v>1927</v>
      </c>
      <c r="F13" t="s" s="4">
        <v>1928</v>
      </c>
      <c r="G13" t="s" s="4">
        <v>1910</v>
      </c>
      <c r="H13" t="s" s="4">
        <v>1929</v>
      </c>
      <c r="I13" t="s" s="4">
        <v>1930</v>
      </c>
      <c r="J13" t="s" s="4">
        <v>1931</v>
      </c>
      <c r="K13" t="s" s="4">
        <v>1932</v>
      </c>
      <c r="L13" t="s" s="4">
        <v>395</v>
      </c>
      <c r="M13" t="s" s="4">
        <v>1933</v>
      </c>
      <c r="N13" t="s" s="4">
        <v>1916</v>
      </c>
      <c r="O13" t="s" s="4">
        <v>1917</v>
      </c>
      <c r="P13" t="s" s="4">
        <v>1918</v>
      </c>
      <c r="Q13" t="s" s="4">
        <v>94</v>
      </c>
      <c r="R13" t="s" s="4">
        <v>1934</v>
      </c>
      <c r="S13" t="s" s="4">
        <v>1934</v>
      </c>
      <c r="T13" t="s" s="4">
        <v>1935</v>
      </c>
    </row>
    <row r="14" ht="45.0" customHeight="true">
      <c r="A14" t="s" s="4">
        <v>181</v>
      </c>
      <c r="B14" t="s" s="4">
        <v>1940</v>
      </c>
      <c r="C14" t="s" s="4">
        <v>1926</v>
      </c>
      <c r="D14" t="s" s="4">
        <v>1908</v>
      </c>
      <c r="E14" t="s" s="4">
        <v>1927</v>
      </c>
      <c r="F14" t="s" s="4">
        <v>1928</v>
      </c>
      <c r="G14" t="s" s="4">
        <v>1910</v>
      </c>
      <c r="H14" t="s" s="4">
        <v>1929</v>
      </c>
      <c r="I14" t="s" s="4">
        <v>1930</v>
      </c>
      <c r="J14" t="s" s="4">
        <v>1931</v>
      </c>
      <c r="K14" t="s" s="4">
        <v>1932</v>
      </c>
      <c r="L14" t="s" s="4">
        <v>395</v>
      </c>
      <c r="M14" t="s" s="4">
        <v>1933</v>
      </c>
      <c r="N14" t="s" s="4">
        <v>1916</v>
      </c>
      <c r="O14" t="s" s="4">
        <v>1917</v>
      </c>
      <c r="P14" t="s" s="4">
        <v>1918</v>
      </c>
      <c r="Q14" t="s" s="4">
        <v>94</v>
      </c>
      <c r="R14" t="s" s="4">
        <v>1934</v>
      </c>
      <c r="S14" t="s" s="4">
        <v>1934</v>
      </c>
      <c r="T14" t="s" s="4">
        <v>1935</v>
      </c>
    </row>
    <row r="15" ht="45.0" customHeight="true">
      <c r="A15" t="s" s="4">
        <v>187</v>
      </c>
      <c r="B15" t="s" s="4">
        <v>1941</v>
      </c>
      <c r="C15" t="s" s="4">
        <v>1926</v>
      </c>
      <c r="D15" t="s" s="4">
        <v>1908</v>
      </c>
      <c r="E15" t="s" s="4">
        <v>1927</v>
      </c>
      <c r="F15" t="s" s="4">
        <v>1928</v>
      </c>
      <c r="G15" t="s" s="4">
        <v>1910</v>
      </c>
      <c r="H15" t="s" s="4">
        <v>1929</v>
      </c>
      <c r="I15" t="s" s="4">
        <v>1930</v>
      </c>
      <c r="J15" t="s" s="4">
        <v>1931</v>
      </c>
      <c r="K15" t="s" s="4">
        <v>1932</v>
      </c>
      <c r="L15" t="s" s="4">
        <v>395</v>
      </c>
      <c r="M15" t="s" s="4">
        <v>1933</v>
      </c>
      <c r="N15" t="s" s="4">
        <v>1916</v>
      </c>
      <c r="O15" t="s" s="4">
        <v>1917</v>
      </c>
      <c r="P15" t="s" s="4">
        <v>1918</v>
      </c>
      <c r="Q15" t="s" s="4">
        <v>94</v>
      </c>
      <c r="R15" t="s" s="4">
        <v>1934</v>
      </c>
      <c r="S15" t="s" s="4">
        <v>1934</v>
      </c>
      <c r="T15" t="s" s="4">
        <v>1935</v>
      </c>
    </row>
    <row r="16" ht="45.0" customHeight="true">
      <c r="A16" t="s" s="4">
        <v>191</v>
      </c>
      <c r="B16" t="s" s="4">
        <v>1942</v>
      </c>
      <c r="C16" t="s" s="4">
        <v>1926</v>
      </c>
      <c r="D16" t="s" s="4">
        <v>1908</v>
      </c>
      <c r="E16" t="s" s="4">
        <v>1927</v>
      </c>
      <c r="F16" t="s" s="4">
        <v>1928</v>
      </c>
      <c r="G16" t="s" s="4">
        <v>1910</v>
      </c>
      <c r="H16" t="s" s="4">
        <v>1929</v>
      </c>
      <c r="I16" t="s" s="4">
        <v>1930</v>
      </c>
      <c r="J16" t="s" s="4">
        <v>1931</v>
      </c>
      <c r="K16" t="s" s="4">
        <v>1932</v>
      </c>
      <c r="L16" t="s" s="4">
        <v>395</v>
      </c>
      <c r="M16" t="s" s="4">
        <v>1933</v>
      </c>
      <c r="N16" t="s" s="4">
        <v>1916</v>
      </c>
      <c r="O16" t="s" s="4">
        <v>1917</v>
      </c>
      <c r="P16" t="s" s="4">
        <v>1918</v>
      </c>
      <c r="Q16" t="s" s="4">
        <v>94</v>
      </c>
      <c r="R16" t="s" s="4">
        <v>1934</v>
      </c>
      <c r="S16" t="s" s="4">
        <v>1934</v>
      </c>
      <c r="T16" t="s" s="4">
        <v>1935</v>
      </c>
    </row>
    <row r="17" ht="45.0" customHeight="true">
      <c r="A17" t="s" s="4">
        <v>197</v>
      </c>
      <c r="B17" t="s" s="4">
        <v>1943</v>
      </c>
      <c r="C17" t="s" s="4">
        <v>1907</v>
      </c>
      <c r="D17" t="s" s="4">
        <v>1908</v>
      </c>
      <c r="E17" t="s" s="4">
        <v>1909</v>
      </c>
      <c r="F17" t="s" s="4">
        <v>10</v>
      </c>
      <c r="G17" t="s" s="4">
        <v>1910</v>
      </c>
      <c r="H17" t="s" s="4">
        <v>1911</v>
      </c>
      <c r="I17" t="s" s="4">
        <v>1912</v>
      </c>
      <c r="J17" t="s" s="4">
        <v>1913</v>
      </c>
      <c r="K17" t="s" s="4">
        <v>1912</v>
      </c>
      <c r="L17" t="s" s="4">
        <v>1914</v>
      </c>
      <c r="M17" t="s" s="4">
        <v>1915</v>
      </c>
      <c r="N17" t="s" s="4">
        <v>1916</v>
      </c>
      <c r="O17" t="s" s="4">
        <v>1917</v>
      </c>
      <c r="P17" t="s" s="4">
        <v>1918</v>
      </c>
      <c r="Q17" t="s" s="4">
        <v>94</v>
      </c>
      <c r="R17" t="s" s="4">
        <v>1919</v>
      </c>
      <c r="S17" t="s" s="4">
        <v>103</v>
      </c>
      <c r="T17" t="s" s="4">
        <v>1920</v>
      </c>
    </row>
    <row r="18" ht="45.0" customHeight="true">
      <c r="A18" t="s" s="4">
        <v>209</v>
      </c>
      <c r="B18" t="s" s="4">
        <v>1944</v>
      </c>
      <c r="C18" t="s" s="4">
        <v>216</v>
      </c>
      <c r="D18" t="s" s="4">
        <v>1908</v>
      </c>
      <c r="E18" t="s" s="4">
        <v>1909</v>
      </c>
      <c r="F18" t="s" s="4">
        <v>1945</v>
      </c>
      <c r="G18" t="s" s="4">
        <v>1910</v>
      </c>
      <c r="H18" t="s" s="4">
        <v>1929</v>
      </c>
      <c r="I18" t="s" s="4">
        <v>1946</v>
      </c>
      <c r="J18" t="s" s="4">
        <v>6</v>
      </c>
      <c r="K18" t="s" s="4">
        <v>1932</v>
      </c>
      <c r="L18" t="s" s="4">
        <v>395</v>
      </c>
      <c r="M18" t="s" s="4">
        <v>1915</v>
      </c>
      <c r="N18" t="s" s="4">
        <v>1916</v>
      </c>
      <c r="O18" t="s" s="4">
        <v>1917</v>
      </c>
      <c r="P18" t="s" s="4">
        <v>1918</v>
      </c>
      <c r="Q18" t="s" s="4">
        <v>1910</v>
      </c>
      <c r="R18" t="s" s="4">
        <v>1947</v>
      </c>
      <c r="S18" t="s" s="4">
        <v>1948</v>
      </c>
      <c r="T18" t="s" s="4">
        <v>1949</v>
      </c>
    </row>
    <row r="19" ht="45.0" customHeight="true">
      <c r="A19" t="s" s="4">
        <v>221</v>
      </c>
      <c r="B19" t="s" s="4">
        <v>1950</v>
      </c>
      <c r="C19" t="s" s="4">
        <v>216</v>
      </c>
      <c r="D19" t="s" s="4">
        <v>1908</v>
      </c>
      <c r="E19" t="s" s="4">
        <v>1909</v>
      </c>
      <c r="F19" t="s" s="4">
        <v>1945</v>
      </c>
      <c r="G19" t="s" s="4">
        <v>1910</v>
      </c>
      <c r="H19" t="s" s="4">
        <v>1929</v>
      </c>
      <c r="I19" t="s" s="4">
        <v>1946</v>
      </c>
      <c r="J19" t="s" s="4">
        <v>6</v>
      </c>
      <c r="K19" t="s" s="4">
        <v>1932</v>
      </c>
      <c r="L19" t="s" s="4">
        <v>395</v>
      </c>
      <c r="M19" t="s" s="4">
        <v>1915</v>
      </c>
      <c r="N19" t="s" s="4">
        <v>1916</v>
      </c>
      <c r="O19" t="s" s="4">
        <v>1917</v>
      </c>
      <c r="P19" t="s" s="4">
        <v>1918</v>
      </c>
      <c r="Q19" t="s" s="4">
        <v>1910</v>
      </c>
      <c r="R19" t="s" s="4">
        <v>1947</v>
      </c>
      <c r="S19" t="s" s="4">
        <v>1948</v>
      </c>
      <c r="T19" t="s" s="4">
        <v>1949</v>
      </c>
    </row>
    <row r="20" ht="45.0" customHeight="true">
      <c r="A20" t="s" s="4">
        <v>228</v>
      </c>
      <c r="B20" t="s" s="4">
        <v>1951</v>
      </c>
      <c r="C20" t="s" s="4">
        <v>216</v>
      </c>
      <c r="D20" t="s" s="4">
        <v>1908</v>
      </c>
      <c r="E20" t="s" s="4">
        <v>1909</v>
      </c>
      <c r="F20" t="s" s="4">
        <v>1945</v>
      </c>
      <c r="G20" t="s" s="4">
        <v>1910</v>
      </c>
      <c r="H20" t="s" s="4">
        <v>1929</v>
      </c>
      <c r="I20" t="s" s="4">
        <v>1946</v>
      </c>
      <c r="J20" t="s" s="4">
        <v>6</v>
      </c>
      <c r="K20" t="s" s="4">
        <v>1932</v>
      </c>
      <c r="L20" t="s" s="4">
        <v>395</v>
      </c>
      <c r="M20" t="s" s="4">
        <v>1915</v>
      </c>
      <c r="N20" t="s" s="4">
        <v>1916</v>
      </c>
      <c r="O20" t="s" s="4">
        <v>1917</v>
      </c>
      <c r="P20" t="s" s="4">
        <v>1918</v>
      </c>
      <c r="Q20" t="s" s="4">
        <v>1910</v>
      </c>
      <c r="R20" t="s" s="4">
        <v>1947</v>
      </c>
      <c r="S20" t="s" s="4">
        <v>1948</v>
      </c>
      <c r="T20" t="s" s="4">
        <v>1949</v>
      </c>
    </row>
    <row r="21" ht="45.0" customHeight="true">
      <c r="A21" t="s" s="4">
        <v>235</v>
      </c>
      <c r="B21" t="s" s="4">
        <v>1952</v>
      </c>
      <c r="C21" t="s" s="4">
        <v>216</v>
      </c>
      <c r="D21" t="s" s="4">
        <v>1908</v>
      </c>
      <c r="E21" t="s" s="4">
        <v>1909</v>
      </c>
      <c r="F21" t="s" s="4">
        <v>1945</v>
      </c>
      <c r="G21" t="s" s="4">
        <v>1910</v>
      </c>
      <c r="H21" t="s" s="4">
        <v>1929</v>
      </c>
      <c r="I21" t="s" s="4">
        <v>1946</v>
      </c>
      <c r="J21" t="s" s="4">
        <v>6</v>
      </c>
      <c r="K21" t="s" s="4">
        <v>1932</v>
      </c>
      <c r="L21" t="s" s="4">
        <v>395</v>
      </c>
      <c r="M21" t="s" s="4">
        <v>1915</v>
      </c>
      <c r="N21" t="s" s="4">
        <v>1916</v>
      </c>
      <c r="O21" t="s" s="4">
        <v>1917</v>
      </c>
      <c r="P21" t="s" s="4">
        <v>1918</v>
      </c>
      <c r="Q21" t="s" s="4">
        <v>1910</v>
      </c>
      <c r="R21" t="s" s="4">
        <v>1947</v>
      </c>
      <c r="S21" t="s" s="4">
        <v>1948</v>
      </c>
      <c r="T21" t="s" s="4">
        <v>1949</v>
      </c>
    </row>
    <row r="22" ht="45.0" customHeight="true">
      <c r="A22" t="s" s="4">
        <v>240</v>
      </c>
      <c r="B22" t="s" s="4">
        <v>1953</v>
      </c>
      <c r="C22" t="s" s="4">
        <v>216</v>
      </c>
      <c r="D22" t="s" s="4">
        <v>1908</v>
      </c>
      <c r="E22" t="s" s="4">
        <v>1909</v>
      </c>
      <c r="F22" t="s" s="4">
        <v>1945</v>
      </c>
      <c r="G22" t="s" s="4">
        <v>1910</v>
      </c>
      <c r="H22" t="s" s="4">
        <v>1929</v>
      </c>
      <c r="I22" t="s" s="4">
        <v>1946</v>
      </c>
      <c r="J22" t="s" s="4">
        <v>6</v>
      </c>
      <c r="K22" t="s" s="4">
        <v>1932</v>
      </c>
      <c r="L22" t="s" s="4">
        <v>395</v>
      </c>
      <c r="M22" t="s" s="4">
        <v>1915</v>
      </c>
      <c r="N22" t="s" s="4">
        <v>1916</v>
      </c>
      <c r="O22" t="s" s="4">
        <v>1917</v>
      </c>
      <c r="P22" t="s" s="4">
        <v>1918</v>
      </c>
      <c r="Q22" t="s" s="4">
        <v>1910</v>
      </c>
      <c r="R22" t="s" s="4">
        <v>1947</v>
      </c>
      <c r="S22" t="s" s="4">
        <v>1948</v>
      </c>
      <c r="T22" t="s" s="4">
        <v>1949</v>
      </c>
    </row>
    <row r="23" ht="45.0" customHeight="true">
      <c r="A23" t="s" s="4">
        <v>246</v>
      </c>
      <c r="B23" t="s" s="4">
        <v>1954</v>
      </c>
      <c r="C23" t="s" s="4">
        <v>216</v>
      </c>
      <c r="D23" t="s" s="4">
        <v>1908</v>
      </c>
      <c r="E23" t="s" s="4">
        <v>1909</v>
      </c>
      <c r="F23" t="s" s="4">
        <v>1945</v>
      </c>
      <c r="G23" t="s" s="4">
        <v>1910</v>
      </c>
      <c r="H23" t="s" s="4">
        <v>1929</v>
      </c>
      <c r="I23" t="s" s="4">
        <v>1946</v>
      </c>
      <c r="J23" t="s" s="4">
        <v>6</v>
      </c>
      <c r="K23" t="s" s="4">
        <v>1932</v>
      </c>
      <c r="L23" t="s" s="4">
        <v>395</v>
      </c>
      <c r="M23" t="s" s="4">
        <v>1915</v>
      </c>
      <c r="N23" t="s" s="4">
        <v>1916</v>
      </c>
      <c r="O23" t="s" s="4">
        <v>1917</v>
      </c>
      <c r="P23" t="s" s="4">
        <v>1918</v>
      </c>
      <c r="Q23" t="s" s="4">
        <v>1910</v>
      </c>
      <c r="R23" t="s" s="4">
        <v>1947</v>
      </c>
      <c r="S23" t="s" s="4">
        <v>1948</v>
      </c>
      <c r="T23" t="s" s="4">
        <v>1949</v>
      </c>
    </row>
    <row r="24" ht="45.0" customHeight="true">
      <c r="A24" t="s" s="4">
        <v>257</v>
      </c>
      <c r="B24" t="s" s="4">
        <v>1955</v>
      </c>
      <c r="C24" t="s" s="4">
        <v>264</v>
      </c>
      <c r="D24" t="s" s="4">
        <v>1908</v>
      </c>
      <c r="E24" t="s" s="4">
        <v>1956</v>
      </c>
      <c r="F24" t="s" s="4">
        <v>1910</v>
      </c>
      <c r="G24" t="s" s="4">
        <v>1910</v>
      </c>
      <c r="H24" t="s" s="4">
        <v>1929</v>
      </c>
      <c r="I24" t="s" s="4">
        <v>1946</v>
      </c>
      <c r="J24" t="s" s="4">
        <v>1913</v>
      </c>
      <c r="K24" t="s" s="4">
        <v>1912</v>
      </c>
      <c r="L24" t="s" s="4">
        <v>395</v>
      </c>
      <c r="M24" t="s" s="4">
        <v>1915</v>
      </c>
      <c r="N24" t="s" s="4">
        <v>1916</v>
      </c>
      <c r="O24" t="s" s="4">
        <v>1917</v>
      </c>
      <c r="P24" t="s" s="4">
        <v>1918</v>
      </c>
      <c r="Q24" t="s" s="4">
        <v>1957</v>
      </c>
      <c r="R24" t="s" s="4">
        <v>263</v>
      </c>
      <c r="S24" t="s" s="4">
        <v>1958</v>
      </c>
      <c r="T24" t="s" s="4">
        <v>1959</v>
      </c>
    </row>
    <row r="25" ht="45.0" customHeight="true">
      <c r="A25" t="s" s="4">
        <v>270</v>
      </c>
      <c r="B25" t="s" s="4">
        <v>1960</v>
      </c>
      <c r="C25" t="s" s="4">
        <v>264</v>
      </c>
      <c r="D25" t="s" s="4">
        <v>1908</v>
      </c>
      <c r="E25" t="s" s="4">
        <v>1956</v>
      </c>
      <c r="F25" t="s" s="4">
        <v>1910</v>
      </c>
      <c r="G25" t="s" s="4">
        <v>1910</v>
      </c>
      <c r="H25" t="s" s="4">
        <v>1929</v>
      </c>
      <c r="I25" t="s" s="4">
        <v>1946</v>
      </c>
      <c r="J25" t="s" s="4">
        <v>1913</v>
      </c>
      <c r="K25" t="s" s="4">
        <v>1912</v>
      </c>
      <c r="L25" t="s" s="4">
        <v>395</v>
      </c>
      <c r="M25" t="s" s="4">
        <v>1915</v>
      </c>
      <c r="N25" t="s" s="4">
        <v>1916</v>
      </c>
      <c r="O25" t="s" s="4">
        <v>1917</v>
      </c>
      <c r="P25" t="s" s="4">
        <v>1918</v>
      </c>
      <c r="Q25" t="s" s="4">
        <v>1957</v>
      </c>
      <c r="R25" t="s" s="4">
        <v>263</v>
      </c>
      <c r="S25" t="s" s="4">
        <v>1958</v>
      </c>
      <c r="T25" t="s" s="4">
        <v>1959</v>
      </c>
    </row>
    <row r="26" ht="45.0" customHeight="true">
      <c r="A26" t="s" s="4">
        <v>276</v>
      </c>
      <c r="B26" t="s" s="4">
        <v>1961</v>
      </c>
      <c r="C26" t="s" s="4">
        <v>264</v>
      </c>
      <c r="D26" t="s" s="4">
        <v>1908</v>
      </c>
      <c r="E26" t="s" s="4">
        <v>1956</v>
      </c>
      <c r="F26" t="s" s="4">
        <v>1910</v>
      </c>
      <c r="G26" t="s" s="4">
        <v>1910</v>
      </c>
      <c r="H26" t="s" s="4">
        <v>1929</v>
      </c>
      <c r="I26" t="s" s="4">
        <v>1946</v>
      </c>
      <c r="J26" t="s" s="4">
        <v>1913</v>
      </c>
      <c r="K26" t="s" s="4">
        <v>1912</v>
      </c>
      <c r="L26" t="s" s="4">
        <v>395</v>
      </c>
      <c r="M26" t="s" s="4">
        <v>1915</v>
      </c>
      <c r="N26" t="s" s="4">
        <v>1916</v>
      </c>
      <c r="O26" t="s" s="4">
        <v>1917</v>
      </c>
      <c r="P26" t="s" s="4">
        <v>1918</v>
      </c>
      <c r="Q26" t="s" s="4">
        <v>1957</v>
      </c>
      <c r="R26" t="s" s="4">
        <v>263</v>
      </c>
      <c r="S26" t="s" s="4">
        <v>1958</v>
      </c>
      <c r="T26" t="s" s="4">
        <v>1959</v>
      </c>
    </row>
    <row r="27" ht="45.0" customHeight="true">
      <c r="A27" t="s" s="4">
        <v>280</v>
      </c>
      <c r="B27" t="s" s="4">
        <v>1962</v>
      </c>
      <c r="C27" t="s" s="4">
        <v>264</v>
      </c>
      <c r="D27" t="s" s="4">
        <v>1908</v>
      </c>
      <c r="E27" t="s" s="4">
        <v>1956</v>
      </c>
      <c r="F27" t="s" s="4">
        <v>1910</v>
      </c>
      <c r="G27" t="s" s="4">
        <v>1910</v>
      </c>
      <c r="H27" t="s" s="4">
        <v>1929</v>
      </c>
      <c r="I27" t="s" s="4">
        <v>1946</v>
      </c>
      <c r="J27" t="s" s="4">
        <v>1913</v>
      </c>
      <c r="K27" t="s" s="4">
        <v>1912</v>
      </c>
      <c r="L27" t="s" s="4">
        <v>395</v>
      </c>
      <c r="M27" t="s" s="4">
        <v>1915</v>
      </c>
      <c r="N27" t="s" s="4">
        <v>1916</v>
      </c>
      <c r="O27" t="s" s="4">
        <v>1917</v>
      </c>
      <c r="P27" t="s" s="4">
        <v>1918</v>
      </c>
      <c r="Q27" t="s" s="4">
        <v>1957</v>
      </c>
      <c r="R27" t="s" s="4">
        <v>263</v>
      </c>
      <c r="S27" t="s" s="4">
        <v>1958</v>
      </c>
      <c r="T27" t="s" s="4">
        <v>1959</v>
      </c>
    </row>
    <row r="28" ht="45.0" customHeight="true">
      <c r="A28" t="s" s="4">
        <v>284</v>
      </c>
      <c r="B28" t="s" s="4">
        <v>1963</v>
      </c>
      <c r="C28" t="s" s="4">
        <v>264</v>
      </c>
      <c r="D28" t="s" s="4">
        <v>1908</v>
      </c>
      <c r="E28" t="s" s="4">
        <v>1956</v>
      </c>
      <c r="F28" t="s" s="4">
        <v>1910</v>
      </c>
      <c r="G28" t="s" s="4">
        <v>1910</v>
      </c>
      <c r="H28" t="s" s="4">
        <v>1929</v>
      </c>
      <c r="I28" t="s" s="4">
        <v>1946</v>
      </c>
      <c r="J28" t="s" s="4">
        <v>1913</v>
      </c>
      <c r="K28" t="s" s="4">
        <v>1912</v>
      </c>
      <c r="L28" t="s" s="4">
        <v>395</v>
      </c>
      <c r="M28" t="s" s="4">
        <v>1915</v>
      </c>
      <c r="N28" t="s" s="4">
        <v>1916</v>
      </c>
      <c r="O28" t="s" s="4">
        <v>1917</v>
      </c>
      <c r="P28" t="s" s="4">
        <v>1918</v>
      </c>
      <c r="Q28" t="s" s="4">
        <v>1957</v>
      </c>
      <c r="R28" t="s" s="4">
        <v>263</v>
      </c>
      <c r="S28" t="s" s="4">
        <v>1958</v>
      </c>
      <c r="T28" t="s" s="4">
        <v>1959</v>
      </c>
    </row>
    <row r="29" ht="45.0" customHeight="true">
      <c r="A29" t="s" s="4">
        <v>287</v>
      </c>
      <c r="B29" t="s" s="4">
        <v>1964</v>
      </c>
      <c r="C29" t="s" s="4">
        <v>264</v>
      </c>
      <c r="D29" t="s" s="4">
        <v>1908</v>
      </c>
      <c r="E29" t="s" s="4">
        <v>1956</v>
      </c>
      <c r="F29" t="s" s="4">
        <v>1910</v>
      </c>
      <c r="G29" t="s" s="4">
        <v>1910</v>
      </c>
      <c r="H29" t="s" s="4">
        <v>1929</v>
      </c>
      <c r="I29" t="s" s="4">
        <v>1946</v>
      </c>
      <c r="J29" t="s" s="4">
        <v>1913</v>
      </c>
      <c r="K29" t="s" s="4">
        <v>1912</v>
      </c>
      <c r="L29" t="s" s="4">
        <v>395</v>
      </c>
      <c r="M29" t="s" s="4">
        <v>1915</v>
      </c>
      <c r="N29" t="s" s="4">
        <v>1916</v>
      </c>
      <c r="O29" t="s" s="4">
        <v>1917</v>
      </c>
      <c r="P29" t="s" s="4">
        <v>1918</v>
      </c>
      <c r="Q29" t="s" s="4">
        <v>1957</v>
      </c>
      <c r="R29" t="s" s="4">
        <v>263</v>
      </c>
      <c r="S29" t="s" s="4">
        <v>1958</v>
      </c>
      <c r="T29" t="s" s="4">
        <v>1959</v>
      </c>
    </row>
    <row r="30" ht="45.0" customHeight="true">
      <c r="A30" t="s" s="4">
        <v>292</v>
      </c>
      <c r="B30" t="s" s="4">
        <v>1965</v>
      </c>
      <c r="C30" t="s" s="4">
        <v>264</v>
      </c>
      <c r="D30" t="s" s="4">
        <v>1908</v>
      </c>
      <c r="E30" t="s" s="4">
        <v>1956</v>
      </c>
      <c r="F30" t="s" s="4">
        <v>1910</v>
      </c>
      <c r="G30" t="s" s="4">
        <v>1910</v>
      </c>
      <c r="H30" t="s" s="4">
        <v>1929</v>
      </c>
      <c r="I30" t="s" s="4">
        <v>1946</v>
      </c>
      <c r="J30" t="s" s="4">
        <v>1913</v>
      </c>
      <c r="K30" t="s" s="4">
        <v>1912</v>
      </c>
      <c r="L30" t="s" s="4">
        <v>395</v>
      </c>
      <c r="M30" t="s" s="4">
        <v>1915</v>
      </c>
      <c r="N30" t="s" s="4">
        <v>1916</v>
      </c>
      <c r="O30" t="s" s="4">
        <v>1917</v>
      </c>
      <c r="P30" t="s" s="4">
        <v>1918</v>
      </c>
      <c r="Q30" t="s" s="4">
        <v>1957</v>
      </c>
      <c r="R30" t="s" s="4">
        <v>263</v>
      </c>
      <c r="S30" t="s" s="4">
        <v>1958</v>
      </c>
      <c r="T30" t="s" s="4">
        <v>1959</v>
      </c>
    </row>
    <row r="31" ht="45.0" customHeight="true">
      <c r="A31" t="s" s="4">
        <v>299</v>
      </c>
      <c r="B31" t="s" s="4">
        <v>1966</v>
      </c>
      <c r="C31" t="s" s="4">
        <v>264</v>
      </c>
      <c r="D31" t="s" s="4">
        <v>1908</v>
      </c>
      <c r="E31" t="s" s="4">
        <v>1956</v>
      </c>
      <c r="F31" t="s" s="4">
        <v>1910</v>
      </c>
      <c r="G31" t="s" s="4">
        <v>1910</v>
      </c>
      <c r="H31" t="s" s="4">
        <v>1929</v>
      </c>
      <c r="I31" t="s" s="4">
        <v>1946</v>
      </c>
      <c r="J31" t="s" s="4">
        <v>1913</v>
      </c>
      <c r="K31" t="s" s="4">
        <v>1912</v>
      </c>
      <c r="L31" t="s" s="4">
        <v>395</v>
      </c>
      <c r="M31" t="s" s="4">
        <v>1915</v>
      </c>
      <c r="N31" t="s" s="4">
        <v>1916</v>
      </c>
      <c r="O31" t="s" s="4">
        <v>1917</v>
      </c>
      <c r="P31" t="s" s="4">
        <v>1918</v>
      </c>
      <c r="Q31" t="s" s="4">
        <v>1957</v>
      </c>
      <c r="R31" t="s" s="4">
        <v>263</v>
      </c>
      <c r="S31" t="s" s="4">
        <v>1958</v>
      </c>
      <c r="T31" t="s" s="4">
        <v>1959</v>
      </c>
    </row>
    <row r="32" ht="45.0" customHeight="true">
      <c r="A32" t="s" s="4">
        <v>304</v>
      </c>
      <c r="B32" t="s" s="4">
        <v>1967</v>
      </c>
      <c r="C32" t="s" s="4">
        <v>264</v>
      </c>
      <c r="D32" t="s" s="4">
        <v>1908</v>
      </c>
      <c r="E32" t="s" s="4">
        <v>1956</v>
      </c>
      <c r="F32" t="s" s="4">
        <v>1910</v>
      </c>
      <c r="G32" t="s" s="4">
        <v>1910</v>
      </c>
      <c r="H32" t="s" s="4">
        <v>1929</v>
      </c>
      <c r="I32" t="s" s="4">
        <v>1946</v>
      </c>
      <c r="J32" t="s" s="4">
        <v>1913</v>
      </c>
      <c r="K32" t="s" s="4">
        <v>1912</v>
      </c>
      <c r="L32" t="s" s="4">
        <v>395</v>
      </c>
      <c r="M32" t="s" s="4">
        <v>1915</v>
      </c>
      <c r="N32" t="s" s="4">
        <v>1916</v>
      </c>
      <c r="O32" t="s" s="4">
        <v>1917</v>
      </c>
      <c r="P32" t="s" s="4">
        <v>1918</v>
      </c>
      <c r="Q32" t="s" s="4">
        <v>1957</v>
      </c>
      <c r="R32" t="s" s="4">
        <v>263</v>
      </c>
      <c r="S32" t="s" s="4">
        <v>1958</v>
      </c>
      <c r="T32" t="s" s="4">
        <v>1959</v>
      </c>
    </row>
    <row r="33" ht="45.0" customHeight="true">
      <c r="A33" t="s" s="4">
        <v>310</v>
      </c>
      <c r="B33" t="s" s="4">
        <v>1968</v>
      </c>
      <c r="C33" t="s" s="4">
        <v>264</v>
      </c>
      <c r="D33" t="s" s="4">
        <v>1908</v>
      </c>
      <c r="E33" t="s" s="4">
        <v>1956</v>
      </c>
      <c r="F33" t="s" s="4">
        <v>1910</v>
      </c>
      <c r="G33" t="s" s="4">
        <v>1910</v>
      </c>
      <c r="H33" t="s" s="4">
        <v>1929</v>
      </c>
      <c r="I33" t="s" s="4">
        <v>1946</v>
      </c>
      <c r="J33" t="s" s="4">
        <v>1913</v>
      </c>
      <c r="K33" t="s" s="4">
        <v>1912</v>
      </c>
      <c r="L33" t="s" s="4">
        <v>395</v>
      </c>
      <c r="M33" t="s" s="4">
        <v>1915</v>
      </c>
      <c r="N33" t="s" s="4">
        <v>1916</v>
      </c>
      <c r="O33" t="s" s="4">
        <v>1917</v>
      </c>
      <c r="P33" t="s" s="4">
        <v>1918</v>
      </c>
      <c r="Q33" t="s" s="4">
        <v>1957</v>
      </c>
      <c r="R33" t="s" s="4">
        <v>263</v>
      </c>
      <c r="S33" t="s" s="4">
        <v>1958</v>
      </c>
      <c r="T33" t="s" s="4">
        <v>1959</v>
      </c>
    </row>
    <row r="34" ht="45.0" customHeight="true">
      <c r="A34" t="s" s="4">
        <v>314</v>
      </c>
      <c r="B34" t="s" s="4">
        <v>1969</v>
      </c>
      <c r="C34" t="s" s="4">
        <v>264</v>
      </c>
      <c r="D34" t="s" s="4">
        <v>1908</v>
      </c>
      <c r="E34" t="s" s="4">
        <v>1956</v>
      </c>
      <c r="F34" t="s" s="4">
        <v>1910</v>
      </c>
      <c r="G34" t="s" s="4">
        <v>1910</v>
      </c>
      <c r="H34" t="s" s="4">
        <v>1929</v>
      </c>
      <c r="I34" t="s" s="4">
        <v>1946</v>
      </c>
      <c r="J34" t="s" s="4">
        <v>1913</v>
      </c>
      <c r="K34" t="s" s="4">
        <v>1912</v>
      </c>
      <c r="L34" t="s" s="4">
        <v>395</v>
      </c>
      <c r="M34" t="s" s="4">
        <v>1915</v>
      </c>
      <c r="N34" t="s" s="4">
        <v>1916</v>
      </c>
      <c r="O34" t="s" s="4">
        <v>1917</v>
      </c>
      <c r="P34" t="s" s="4">
        <v>1918</v>
      </c>
      <c r="Q34" t="s" s="4">
        <v>1957</v>
      </c>
      <c r="R34" t="s" s="4">
        <v>263</v>
      </c>
      <c r="S34" t="s" s="4">
        <v>1958</v>
      </c>
      <c r="T34" t="s" s="4">
        <v>1959</v>
      </c>
    </row>
    <row r="35" ht="45.0" customHeight="true">
      <c r="A35" t="s" s="4">
        <v>318</v>
      </c>
      <c r="B35" t="s" s="4">
        <v>1970</v>
      </c>
      <c r="C35" t="s" s="4">
        <v>264</v>
      </c>
      <c r="D35" t="s" s="4">
        <v>1908</v>
      </c>
      <c r="E35" t="s" s="4">
        <v>1956</v>
      </c>
      <c r="F35" t="s" s="4">
        <v>1910</v>
      </c>
      <c r="G35" t="s" s="4">
        <v>1910</v>
      </c>
      <c r="H35" t="s" s="4">
        <v>1929</v>
      </c>
      <c r="I35" t="s" s="4">
        <v>1946</v>
      </c>
      <c r="J35" t="s" s="4">
        <v>1913</v>
      </c>
      <c r="K35" t="s" s="4">
        <v>1912</v>
      </c>
      <c r="L35" t="s" s="4">
        <v>395</v>
      </c>
      <c r="M35" t="s" s="4">
        <v>1915</v>
      </c>
      <c r="N35" t="s" s="4">
        <v>1916</v>
      </c>
      <c r="O35" t="s" s="4">
        <v>1917</v>
      </c>
      <c r="P35" t="s" s="4">
        <v>1918</v>
      </c>
      <c r="Q35" t="s" s="4">
        <v>1957</v>
      </c>
      <c r="R35" t="s" s="4">
        <v>263</v>
      </c>
      <c r="S35" t="s" s="4">
        <v>1958</v>
      </c>
      <c r="T35" t="s" s="4">
        <v>1959</v>
      </c>
    </row>
    <row r="36" ht="45.0" customHeight="true">
      <c r="A36" t="s" s="4">
        <v>323</v>
      </c>
      <c r="B36" t="s" s="4">
        <v>1971</v>
      </c>
      <c r="C36" t="s" s="4">
        <v>264</v>
      </c>
      <c r="D36" t="s" s="4">
        <v>1908</v>
      </c>
      <c r="E36" t="s" s="4">
        <v>1956</v>
      </c>
      <c r="F36" t="s" s="4">
        <v>1910</v>
      </c>
      <c r="G36" t="s" s="4">
        <v>1910</v>
      </c>
      <c r="H36" t="s" s="4">
        <v>1929</v>
      </c>
      <c r="I36" t="s" s="4">
        <v>1946</v>
      </c>
      <c r="J36" t="s" s="4">
        <v>1913</v>
      </c>
      <c r="K36" t="s" s="4">
        <v>1912</v>
      </c>
      <c r="L36" t="s" s="4">
        <v>395</v>
      </c>
      <c r="M36" t="s" s="4">
        <v>1915</v>
      </c>
      <c r="N36" t="s" s="4">
        <v>1916</v>
      </c>
      <c r="O36" t="s" s="4">
        <v>1917</v>
      </c>
      <c r="P36" t="s" s="4">
        <v>1918</v>
      </c>
      <c r="Q36" t="s" s="4">
        <v>1957</v>
      </c>
      <c r="R36" t="s" s="4">
        <v>263</v>
      </c>
      <c r="S36" t="s" s="4">
        <v>1958</v>
      </c>
      <c r="T36" t="s" s="4">
        <v>1959</v>
      </c>
    </row>
    <row r="37" ht="45.0" customHeight="true">
      <c r="A37" t="s" s="4">
        <v>327</v>
      </c>
      <c r="B37" t="s" s="4">
        <v>1972</v>
      </c>
      <c r="C37" t="s" s="4">
        <v>264</v>
      </c>
      <c r="D37" t="s" s="4">
        <v>1908</v>
      </c>
      <c r="E37" t="s" s="4">
        <v>1956</v>
      </c>
      <c r="F37" t="s" s="4">
        <v>1910</v>
      </c>
      <c r="G37" t="s" s="4">
        <v>1910</v>
      </c>
      <c r="H37" t="s" s="4">
        <v>1929</v>
      </c>
      <c r="I37" t="s" s="4">
        <v>1946</v>
      </c>
      <c r="J37" t="s" s="4">
        <v>1913</v>
      </c>
      <c r="K37" t="s" s="4">
        <v>1912</v>
      </c>
      <c r="L37" t="s" s="4">
        <v>395</v>
      </c>
      <c r="M37" t="s" s="4">
        <v>1915</v>
      </c>
      <c r="N37" t="s" s="4">
        <v>1916</v>
      </c>
      <c r="O37" t="s" s="4">
        <v>1917</v>
      </c>
      <c r="P37" t="s" s="4">
        <v>1918</v>
      </c>
      <c r="Q37" t="s" s="4">
        <v>1957</v>
      </c>
      <c r="R37" t="s" s="4">
        <v>263</v>
      </c>
      <c r="S37" t="s" s="4">
        <v>1958</v>
      </c>
      <c r="T37" t="s" s="4">
        <v>1959</v>
      </c>
    </row>
    <row r="38" ht="45.0" customHeight="true">
      <c r="A38" t="s" s="4">
        <v>331</v>
      </c>
      <c r="B38" t="s" s="4">
        <v>1973</v>
      </c>
      <c r="C38" t="s" s="4">
        <v>264</v>
      </c>
      <c r="D38" t="s" s="4">
        <v>1908</v>
      </c>
      <c r="E38" t="s" s="4">
        <v>1956</v>
      </c>
      <c r="F38" t="s" s="4">
        <v>1910</v>
      </c>
      <c r="G38" t="s" s="4">
        <v>1910</v>
      </c>
      <c r="H38" t="s" s="4">
        <v>1929</v>
      </c>
      <c r="I38" t="s" s="4">
        <v>1946</v>
      </c>
      <c r="J38" t="s" s="4">
        <v>1913</v>
      </c>
      <c r="K38" t="s" s="4">
        <v>1912</v>
      </c>
      <c r="L38" t="s" s="4">
        <v>395</v>
      </c>
      <c r="M38" t="s" s="4">
        <v>1915</v>
      </c>
      <c r="N38" t="s" s="4">
        <v>1916</v>
      </c>
      <c r="O38" t="s" s="4">
        <v>1917</v>
      </c>
      <c r="P38" t="s" s="4">
        <v>1918</v>
      </c>
      <c r="Q38" t="s" s="4">
        <v>1957</v>
      </c>
      <c r="R38" t="s" s="4">
        <v>263</v>
      </c>
      <c r="S38" t="s" s="4">
        <v>1958</v>
      </c>
      <c r="T38" t="s" s="4">
        <v>1959</v>
      </c>
    </row>
    <row r="39" ht="45.0" customHeight="true">
      <c r="A39" t="s" s="4">
        <v>341</v>
      </c>
      <c r="B39" t="s" s="4">
        <v>1974</v>
      </c>
      <c r="C39" t="s" s="4">
        <v>1975</v>
      </c>
      <c r="D39" t="s" s="4">
        <v>1908</v>
      </c>
      <c r="E39" t="s" s="4">
        <v>1976</v>
      </c>
      <c r="F39" t="s" s="4">
        <v>1977</v>
      </c>
      <c r="G39" t="s" s="4">
        <v>1977</v>
      </c>
      <c r="H39" t="s" s="4">
        <v>1929</v>
      </c>
      <c r="I39" t="s" s="4">
        <v>1978</v>
      </c>
      <c r="J39" t="s" s="4">
        <v>6</v>
      </c>
      <c r="K39" t="s" s="4">
        <v>1979</v>
      </c>
      <c r="L39" t="s" s="4">
        <v>1914</v>
      </c>
      <c r="M39" t="s" s="4">
        <v>1915</v>
      </c>
      <c r="N39" t="s" s="4">
        <v>1916</v>
      </c>
      <c r="O39" t="s" s="4">
        <v>1917</v>
      </c>
      <c r="P39" t="s" s="4">
        <v>1918</v>
      </c>
      <c r="Q39" t="s" s="4">
        <v>340</v>
      </c>
      <c r="R39" t="s" s="4">
        <v>1980</v>
      </c>
      <c r="S39" t="s" s="4">
        <v>1981</v>
      </c>
      <c r="T39" t="s" s="4">
        <v>1982</v>
      </c>
    </row>
    <row r="40" ht="45.0" customHeight="true">
      <c r="A40" t="s" s="4">
        <v>348</v>
      </c>
      <c r="B40" t="s" s="4">
        <v>1983</v>
      </c>
      <c r="C40" t="s" s="4">
        <v>1975</v>
      </c>
      <c r="D40" t="s" s="4">
        <v>1908</v>
      </c>
      <c r="E40" t="s" s="4">
        <v>1976</v>
      </c>
      <c r="F40" t="s" s="4">
        <v>1977</v>
      </c>
      <c r="G40" t="s" s="4">
        <v>1977</v>
      </c>
      <c r="H40" t="s" s="4">
        <v>1929</v>
      </c>
      <c r="I40" t="s" s="4">
        <v>1978</v>
      </c>
      <c r="J40" t="s" s="4">
        <v>6</v>
      </c>
      <c r="K40" t="s" s="4">
        <v>1979</v>
      </c>
      <c r="L40" t="s" s="4">
        <v>1914</v>
      </c>
      <c r="M40" t="s" s="4">
        <v>1915</v>
      </c>
      <c r="N40" t="s" s="4">
        <v>1916</v>
      </c>
      <c r="O40" t="s" s="4">
        <v>1917</v>
      </c>
      <c r="P40" t="s" s="4">
        <v>1918</v>
      </c>
      <c r="Q40" t="s" s="4">
        <v>340</v>
      </c>
      <c r="R40" t="s" s="4">
        <v>1980</v>
      </c>
      <c r="S40" t="s" s="4">
        <v>1981</v>
      </c>
      <c r="T40" t="s" s="4">
        <v>1982</v>
      </c>
    </row>
    <row r="41" ht="45.0" customHeight="true">
      <c r="A41" t="s" s="4">
        <v>352</v>
      </c>
      <c r="B41" t="s" s="4">
        <v>1984</v>
      </c>
      <c r="C41" t="s" s="4">
        <v>1975</v>
      </c>
      <c r="D41" t="s" s="4">
        <v>1908</v>
      </c>
      <c r="E41" t="s" s="4">
        <v>1976</v>
      </c>
      <c r="F41" t="s" s="4">
        <v>1977</v>
      </c>
      <c r="G41" t="s" s="4">
        <v>1977</v>
      </c>
      <c r="H41" t="s" s="4">
        <v>1929</v>
      </c>
      <c r="I41" t="s" s="4">
        <v>1978</v>
      </c>
      <c r="J41" t="s" s="4">
        <v>6</v>
      </c>
      <c r="K41" t="s" s="4">
        <v>1979</v>
      </c>
      <c r="L41" t="s" s="4">
        <v>1914</v>
      </c>
      <c r="M41" t="s" s="4">
        <v>1915</v>
      </c>
      <c r="N41" t="s" s="4">
        <v>1916</v>
      </c>
      <c r="O41" t="s" s="4">
        <v>1917</v>
      </c>
      <c r="P41" t="s" s="4">
        <v>1918</v>
      </c>
      <c r="Q41" t="s" s="4">
        <v>340</v>
      </c>
      <c r="R41" t="s" s="4">
        <v>1980</v>
      </c>
      <c r="S41" t="s" s="4">
        <v>1981</v>
      </c>
      <c r="T41" t="s" s="4">
        <v>1982</v>
      </c>
    </row>
    <row r="42" ht="45.0" customHeight="true">
      <c r="A42" t="s" s="4">
        <v>355</v>
      </c>
      <c r="B42" t="s" s="4">
        <v>1985</v>
      </c>
      <c r="C42" t="s" s="4">
        <v>1975</v>
      </c>
      <c r="D42" t="s" s="4">
        <v>1908</v>
      </c>
      <c r="E42" t="s" s="4">
        <v>1976</v>
      </c>
      <c r="F42" t="s" s="4">
        <v>1977</v>
      </c>
      <c r="G42" t="s" s="4">
        <v>1977</v>
      </c>
      <c r="H42" t="s" s="4">
        <v>1929</v>
      </c>
      <c r="I42" t="s" s="4">
        <v>1978</v>
      </c>
      <c r="J42" t="s" s="4">
        <v>6</v>
      </c>
      <c r="K42" t="s" s="4">
        <v>1979</v>
      </c>
      <c r="L42" t="s" s="4">
        <v>1914</v>
      </c>
      <c r="M42" t="s" s="4">
        <v>1915</v>
      </c>
      <c r="N42" t="s" s="4">
        <v>1916</v>
      </c>
      <c r="O42" t="s" s="4">
        <v>1917</v>
      </c>
      <c r="P42" t="s" s="4">
        <v>1918</v>
      </c>
      <c r="Q42" t="s" s="4">
        <v>340</v>
      </c>
      <c r="R42" t="s" s="4">
        <v>1980</v>
      </c>
      <c r="S42" t="s" s="4">
        <v>1981</v>
      </c>
      <c r="T42" t="s" s="4">
        <v>1982</v>
      </c>
    </row>
    <row r="43" ht="45.0" customHeight="true">
      <c r="A43" t="s" s="4">
        <v>358</v>
      </c>
      <c r="B43" t="s" s="4">
        <v>1986</v>
      </c>
      <c r="C43" t="s" s="4">
        <v>1975</v>
      </c>
      <c r="D43" t="s" s="4">
        <v>1908</v>
      </c>
      <c r="E43" t="s" s="4">
        <v>1976</v>
      </c>
      <c r="F43" t="s" s="4">
        <v>1977</v>
      </c>
      <c r="G43" t="s" s="4">
        <v>1977</v>
      </c>
      <c r="H43" t="s" s="4">
        <v>1929</v>
      </c>
      <c r="I43" t="s" s="4">
        <v>1978</v>
      </c>
      <c r="J43" t="s" s="4">
        <v>6</v>
      </c>
      <c r="K43" t="s" s="4">
        <v>1979</v>
      </c>
      <c r="L43" t="s" s="4">
        <v>1914</v>
      </c>
      <c r="M43" t="s" s="4">
        <v>1915</v>
      </c>
      <c r="N43" t="s" s="4">
        <v>1916</v>
      </c>
      <c r="O43" t="s" s="4">
        <v>1917</v>
      </c>
      <c r="P43" t="s" s="4">
        <v>1918</v>
      </c>
      <c r="Q43" t="s" s="4">
        <v>340</v>
      </c>
      <c r="R43" t="s" s="4">
        <v>1980</v>
      </c>
      <c r="S43" t="s" s="4">
        <v>1981</v>
      </c>
      <c r="T43" t="s" s="4">
        <v>1982</v>
      </c>
    </row>
    <row r="44" ht="45.0" customHeight="true">
      <c r="A44" t="s" s="4">
        <v>363</v>
      </c>
      <c r="B44" t="s" s="4">
        <v>1987</v>
      </c>
      <c r="C44" t="s" s="4">
        <v>1975</v>
      </c>
      <c r="D44" t="s" s="4">
        <v>1908</v>
      </c>
      <c r="E44" t="s" s="4">
        <v>1976</v>
      </c>
      <c r="F44" t="s" s="4">
        <v>1977</v>
      </c>
      <c r="G44" t="s" s="4">
        <v>1977</v>
      </c>
      <c r="H44" t="s" s="4">
        <v>1929</v>
      </c>
      <c r="I44" t="s" s="4">
        <v>1978</v>
      </c>
      <c r="J44" t="s" s="4">
        <v>6</v>
      </c>
      <c r="K44" t="s" s="4">
        <v>1979</v>
      </c>
      <c r="L44" t="s" s="4">
        <v>1914</v>
      </c>
      <c r="M44" t="s" s="4">
        <v>1915</v>
      </c>
      <c r="N44" t="s" s="4">
        <v>1916</v>
      </c>
      <c r="O44" t="s" s="4">
        <v>1917</v>
      </c>
      <c r="P44" t="s" s="4">
        <v>1918</v>
      </c>
      <c r="Q44" t="s" s="4">
        <v>340</v>
      </c>
      <c r="R44" t="s" s="4">
        <v>1980</v>
      </c>
      <c r="S44" t="s" s="4">
        <v>1981</v>
      </c>
      <c r="T44" t="s" s="4">
        <v>1982</v>
      </c>
    </row>
    <row r="45" ht="45.0" customHeight="true">
      <c r="A45" t="s" s="4">
        <v>366</v>
      </c>
      <c r="B45" t="s" s="4">
        <v>1988</v>
      </c>
      <c r="C45" t="s" s="4">
        <v>1975</v>
      </c>
      <c r="D45" t="s" s="4">
        <v>1908</v>
      </c>
      <c r="E45" t="s" s="4">
        <v>1976</v>
      </c>
      <c r="F45" t="s" s="4">
        <v>1977</v>
      </c>
      <c r="G45" t="s" s="4">
        <v>1977</v>
      </c>
      <c r="H45" t="s" s="4">
        <v>1929</v>
      </c>
      <c r="I45" t="s" s="4">
        <v>1978</v>
      </c>
      <c r="J45" t="s" s="4">
        <v>6</v>
      </c>
      <c r="K45" t="s" s="4">
        <v>1979</v>
      </c>
      <c r="L45" t="s" s="4">
        <v>1914</v>
      </c>
      <c r="M45" t="s" s="4">
        <v>1915</v>
      </c>
      <c r="N45" t="s" s="4">
        <v>1916</v>
      </c>
      <c r="O45" t="s" s="4">
        <v>1917</v>
      </c>
      <c r="P45" t="s" s="4">
        <v>1918</v>
      </c>
      <c r="Q45" t="s" s="4">
        <v>340</v>
      </c>
      <c r="R45" t="s" s="4">
        <v>1980</v>
      </c>
      <c r="S45" t="s" s="4">
        <v>1981</v>
      </c>
      <c r="T45" t="s" s="4">
        <v>1982</v>
      </c>
    </row>
    <row r="46" ht="45.0" customHeight="true">
      <c r="A46" t="s" s="4">
        <v>369</v>
      </c>
      <c r="B46" t="s" s="4">
        <v>1989</v>
      </c>
      <c r="C46" t="s" s="4">
        <v>1975</v>
      </c>
      <c r="D46" t="s" s="4">
        <v>1908</v>
      </c>
      <c r="E46" t="s" s="4">
        <v>1976</v>
      </c>
      <c r="F46" t="s" s="4">
        <v>1977</v>
      </c>
      <c r="G46" t="s" s="4">
        <v>1977</v>
      </c>
      <c r="H46" t="s" s="4">
        <v>1929</v>
      </c>
      <c r="I46" t="s" s="4">
        <v>1978</v>
      </c>
      <c r="J46" t="s" s="4">
        <v>6</v>
      </c>
      <c r="K46" t="s" s="4">
        <v>1979</v>
      </c>
      <c r="L46" t="s" s="4">
        <v>1914</v>
      </c>
      <c r="M46" t="s" s="4">
        <v>1915</v>
      </c>
      <c r="N46" t="s" s="4">
        <v>1916</v>
      </c>
      <c r="O46" t="s" s="4">
        <v>1917</v>
      </c>
      <c r="P46" t="s" s="4">
        <v>1918</v>
      </c>
      <c r="Q46" t="s" s="4">
        <v>340</v>
      </c>
      <c r="R46" t="s" s="4">
        <v>1980</v>
      </c>
      <c r="S46" t="s" s="4">
        <v>1981</v>
      </c>
      <c r="T46" t="s" s="4">
        <v>1982</v>
      </c>
    </row>
    <row r="47" ht="45.0" customHeight="true">
      <c r="A47" t="s" s="4">
        <v>372</v>
      </c>
      <c r="B47" t="s" s="4">
        <v>1990</v>
      </c>
      <c r="C47" t="s" s="4">
        <v>1975</v>
      </c>
      <c r="D47" t="s" s="4">
        <v>1908</v>
      </c>
      <c r="E47" t="s" s="4">
        <v>1976</v>
      </c>
      <c r="F47" t="s" s="4">
        <v>1977</v>
      </c>
      <c r="G47" t="s" s="4">
        <v>1977</v>
      </c>
      <c r="H47" t="s" s="4">
        <v>1929</v>
      </c>
      <c r="I47" t="s" s="4">
        <v>1978</v>
      </c>
      <c r="J47" t="s" s="4">
        <v>6</v>
      </c>
      <c r="K47" t="s" s="4">
        <v>1979</v>
      </c>
      <c r="L47" t="s" s="4">
        <v>1914</v>
      </c>
      <c r="M47" t="s" s="4">
        <v>1915</v>
      </c>
      <c r="N47" t="s" s="4">
        <v>1916</v>
      </c>
      <c r="O47" t="s" s="4">
        <v>1917</v>
      </c>
      <c r="P47" t="s" s="4">
        <v>1918</v>
      </c>
      <c r="Q47" t="s" s="4">
        <v>340</v>
      </c>
      <c r="R47" t="s" s="4">
        <v>1980</v>
      </c>
      <c r="S47" t="s" s="4">
        <v>1981</v>
      </c>
      <c r="T47" t="s" s="4">
        <v>1982</v>
      </c>
    </row>
    <row r="48" ht="45.0" customHeight="true">
      <c r="A48" t="s" s="4">
        <v>375</v>
      </c>
      <c r="B48" t="s" s="4">
        <v>1991</v>
      </c>
      <c r="C48" t="s" s="4">
        <v>1975</v>
      </c>
      <c r="D48" t="s" s="4">
        <v>1908</v>
      </c>
      <c r="E48" t="s" s="4">
        <v>1976</v>
      </c>
      <c r="F48" t="s" s="4">
        <v>1977</v>
      </c>
      <c r="G48" t="s" s="4">
        <v>1977</v>
      </c>
      <c r="H48" t="s" s="4">
        <v>1929</v>
      </c>
      <c r="I48" t="s" s="4">
        <v>1978</v>
      </c>
      <c r="J48" t="s" s="4">
        <v>6</v>
      </c>
      <c r="K48" t="s" s="4">
        <v>1979</v>
      </c>
      <c r="L48" t="s" s="4">
        <v>1914</v>
      </c>
      <c r="M48" t="s" s="4">
        <v>1915</v>
      </c>
      <c r="N48" t="s" s="4">
        <v>1916</v>
      </c>
      <c r="O48" t="s" s="4">
        <v>1917</v>
      </c>
      <c r="P48" t="s" s="4">
        <v>1918</v>
      </c>
      <c r="Q48" t="s" s="4">
        <v>340</v>
      </c>
      <c r="R48" t="s" s="4">
        <v>1980</v>
      </c>
      <c r="S48" t="s" s="4">
        <v>1981</v>
      </c>
      <c r="T48" t="s" s="4">
        <v>1982</v>
      </c>
    </row>
    <row r="49" ht="45.0" customHeight="true">
      <c r="A49" t="s" s="4">
        <v>378</v>
      </c>
      <c r="B49" t="s" s="4">
        <v>1992</v>
      </c>
      <c r="C49" t="s" s="4">
        <v>1975</v>
      </c>
      <c r="D49" t="s" s="4">
        <v>1908</v>
      </c>
      <c r="E49" t="s" s="4">
        <v>1976</v>
      </c>
      <c r="F49" t="s" s="4">
        <v>1977</v>
      </c>
      <c r="G49" t="s" s="4">
        <v>1977</v>
      </c>
      <c r="H49" t="s" s="4">
        <v>1929</v>
      </c>
      <c r="I49" t="s" s="4">
        <v>1978</v>
      </c>
      <c r="J49" t="s" s="4">
        <v>6</v>
      </c>
      <c r="K49" t="s" s="4">
        <v>1979</v>
      </c>
      <c r="L49" t="s" s="4">
        <v>1914</v>
      </c>
      <c r="M49" t="s" s="4">
        <v>1915</v>
      </c>
      <c r="N49" t="s" s="4">
        <v>1916</v>
      </c>
      <c r="O49" t="s" s="4">
        <v>1917</v>
      </c>
      <c r="P49" t="s" s="4">
        <v>1918</v>
      </c>
      <c r="Q49" t="s" s="4">
        <v>340</v>
      </c>
      <c r="R49" t="s" s="4">
        <v>1980</v>
      </c>
      <c r="S49" t="s" s="4">
        <v>1981</v>
      </c>
      <c r="T49" t="s" s="4">
        <v>1982</v>
      </c>
    </row>
    <row r="50" ht="45.0" customHeight="true">
      <c r="A50" t="s" s="4">
        <v>381</v>
      </c>
      <c r="B50" t="s" s="4">
        <v>1993</v>
      </c>
      <c r="C50" t="s" s="4">
        <v>1975</v>
      </c>
      <c r="D50" t="s" s="4">
        <v>1908</v>
      </c>
      <c r="E50" t="s" s="4">
        <v>1976</v>
      </c>
      <c r="F50" t="s" s="4">
        <v>1977</v>
      </c>
      <c r="G50" t="s" s="4">
        <v>1977</v>
      </c>
      <c r="H50" t="s" s="4">
        <v>1929</v>
      </c>
      <c r="I50" t="s" s="4">
        <v>1978</v>
      </c>
      <c r="J50" t="s" s="4">
        <v>6</v>
      </c>
      <c r="K50" t="s" s="4">
        <v>1979</v>
      </c>
      <c r="L50" t="s" s="4">
        <v>1914</v>
      </c>
      <c r="M50" t="s" s="4">
        <v>1915</v>
      </c>
      <c r="N50" t="s" s="4">
        <v>1916</v>
      </c>
      <c r="O50" t="s" s="4">
        <v>1917</v>
      </c>
      <c r="P50" t="s" s="4">
        <v>1918</v>
      </c>
      <c r="Q50" t="s" s="4">
        <v>340</v>
      </c>
      <c r="R50" t="s" s="4">
        <v>1980</v>
      </c>
      <c r="S50" t="s" s="4">
        <v>1981</v>
      </c>
      <c r="T50" t="s" s="4">
        <v>1982</v>
      </c>
    </row>
    <row r="51" ht="45.0" customHeight="true">
      <c r="A51" t="s" s="4">
        <v>384</v>
      </c>
      <c r="B51" t="s" s="4">
        <v>1994</v>
      </c>
      <c r="C51" t="s" s="4">
        <v>1975</v>
      </c>
      <c r="D51" t="s" s="4">
        <v>1908</v>
      </c>
      <c r="E51" t="s" s="4">
        <v>1976</v>
      </c>
      <c r="F51" t="s" s="4">
        <v>1977</v>
      </c>
      <c r="G51" t="s" s="4">
        <v>1977</v>
      </c>
      <c r="H51" t="s" s="4">
        <v>1929</v>
      </c>
      <c r="I51" t="s" s="4">
        <v>1978</v>
      </c>
      <c r="J51" t="s" s="4">
        <v>6</v>
      </c>
      <c r="K51" t="s" s="4">
        <v>1979</v>
      </c>
      <c r="L51" t="s" s="4">
        <v>1914</v>
      </c>
      <c r="M51" t="s" s="4">
        <v>1915</v>
      </c>
      <c r="N51" t="s" s="4">
        <v>1916</v>
      </c>
      <c r="O51" t="s" s="4">
        <v>1917</v>
      </c>
      <c r="P51" t="s" s="4">
        <v>1918</v>
      </c>
      <c r="Q51" t="s" s="4">
        <v>340</v>
      </c>
      <c r="R51" t="s" s="4">
        <v>1980</v>
      </c>
      <c r="S51" t="s" s="4">
        <v>1981</v>
      </c>
      <c r="T51" t="s" s="4">
        <v>1982</v>
      </c>
    </row>
    <row r="52" ht="45.0" customHeight="true">
      <c r="A52" t="s" s="4">
        <v>387</v>
      </c>
      <c r="B52" t="s" s="4">
        <v>1995</v>
      </c>
      <c r="C52" t="s" s="4">
        <v>1975</v>
      </c>
      <c r="D52" t="s" s="4">
        <v>1908</v>
      </c>
      <c r="E52" t="s" s="4">
        <v>1976</v>
      </c>
      <c r="F52" t="s" s="4">
        <v>1977</v>
      </c>
      <c r="G52" t="s" s="4">
        <v>1977</v>
      </c>
      <c r="H52" t="s" s="4">
        <v>1929</v>
      </c>
      <c r="I52" t="s" s="4">
        <v>1978</v>
      </c>
      <c r="J52" t="s" s="4">
        <v>6</v>
      </c>
      <c r="K52" t="s" s="4">
        <v>1979</v>
      </c>
      <c r="L52" t="s" s="4">
        <v>1914</v>
      </c>
      <c r="M52" t="s" s="4">
        <v>1915</v>
      </c>
      <c r="N52" t="s" s="4">
        <v>1916</v>
      </c>
      <c r="O52" t="s" s="4">
        <v>1917</v>
      </c>
      <c r="P52" t="s" s="4">
        <v>1918</v>
      </c>
      <c r="Q52" t="s" s="4">
        <v>340</v>
      </c>
      <c r="R52" t="s" s="4">
        <v>1980</v>
      </c>
      <c r="S52" t="s" s="4">
        <v>1981</v>
      </c>
      <c r="T52" t="s" s="4">
        <v>1982</v>
      </c>
    </row>
    <row r="53" ht="45.0" customHeight="true">
      <c r="A53" t="s" s="4">
        <v>390</v>
      </c>
      <c r="B53" t="s" s="4">
        <v>1996</v>
      </c>
      <c r="C53" t="s" s="4">
        <v>1975</v>
      </c>
      <c r="D53" t="s" s="4">
        <v>1908</v>
      </c>
      <c r="E53" t="s" s="4">
        <v>1976</v>
      </c>
      <c r="F53" t="s" s="4">
        <v>1977</v>
      </c>
      <c r="G53" t="s" s="4">
        <v>1977</v>
      </c>
      <c r="H53" t="s" s="4">
        <v>1929</v>
      </c>
      <c r="I53" t="s" s="4">
        <v>1978</v>
      </c>
      <c r="J53" t="s" s="4">
        <v>6</v>
      </c>
      <c r="K53" t="s" s="4">
        <v>1979</v>
      </c>
      <c r="L53" t="s" s="4">
        <v>1914</v>
      </c>
      <c r="M53" t="s" s="4">
        <v>1915</v>
      </c>
      <c r="N53" t="s" s="4">
        <v>1916</v>
      </c>
      <c r="O53" t="s" s="4">
        <v>1917</v>
      </c>
      <c r="P53" t="s" s="4">
        <v>1918</v>
      </c>
      <c r="Q53" t="s" s="4">
        <v>340</v>
      </c>
      <c r="R53" t="s" s="4">
        <v>1980</v>
      </c>
      <c r="S53" t="s" s="4">
        <v>1981</v>
      </c>
      <c r="T53" t="s" s="4">
        <v>1982</v>
      </c>
    </row>
    <row r="54" ht="45.0" customHeight="true">
      <c r="A54" t="s" s="4">
        <v>394</v>
      </c>
      <c r="B54" t="s" s="4">
        <v>1997</v>
      </c>
      <c r="C54" t="s" s="4">
        <v>1975</v>
      </c>
      <c r="D54" t="s" s="4">
        <v>1908</v>
      </c>
      <c r="E54" t="s" s="4">
        <v>1976</v>
      </c>
      <c r="F54" t="s" s="4">
        <v>1977</v>
      </c>
      <c r="G54" t="s" s="4">
        <v>1977</v>
      </c>
      <c r="H54" t="s" s="4">
        <v>1929</v>
      </c>
      <c r="I54" t="s" s="4">
        <v>1978</v>
      </c>
      <c r="J54" t="s" s="4">
        <v>6</v>
      </c>
      <c r="K54" t="s" s="4">
        <v>1979</v>
      </c>
      <c r="L54" t="s" s="4">
        <v>1914</v>
      </c>
      <c r="M54" t="s" s="4">
        <v>1915</v>
      </c>
      <c r="N54" t="s" s="4">
        <v>1916</v>
      </c>
      <c r="O54" t="s" s="4">
        <v>1917</v>
      </c>
      <c r="P54" t="s" s="4">
        <v>1918</v>
      </c>
      <c r="Q54" t="s" s="4">
        <v>340</v>
      </c>
      <c r="R54" t="s" s="4">
        <v>1980</v>
      </c>
      <c r="S54" t="s" s="4">
        <v>1981</v>
      </c>
      <c r="T54" t="s" s="4">
        <v>1982</v>
      </c>
    </row>
    <row r="55" ht="45.0" customHeight="true">
      <c r="A55" t="s" s="4">
        <v>398</v>
      </c>
      <c r="B55" t="s" s="4">
        <v>1998</v>
      </c>
      <c r="C55" t="s" s="4">
        <v>1975</v>
      </c>
      <c r="D55" t="s" s="4">
        <v>1908</v>
      </c>
      <c r="E55" t="s" s="4">
        <v>1976</v>
      </c>
      <c r="F55" t="s" s="4">
        <v>1977</v>
      </c>
      <c r="G55" t="s" s="4">
        <v>1977</v>
      </c>
      <c r="H55" t="s" s="4">
        <v>1929</v>
      </c>
      <c r="I55" t="s" s="4">
        <v>1978</v>
      </c>
      <c r="J55" t="s" s="4">
        <v>6</v>
      </c>
      <c r="K55" t="s" s="4">
        <v>1979</v>
      </c>
      <c r="L55" t="s" s="4">
        <v>1914</v>
      </c>
      <c r="M55" t="s" s="4">
        <v>1915</v>
      </c>
      <c r="N55" t="s" s="4">
        <v>1916</v>
      </c>
      <c r="O55" t="s" s="4">
        <v>1917</v>
      </c>
      <c r="P55" t="s" s="4">
        <v>1918</v>
      </c>
      <c r="Q55" t="s" s="4">
        <v>340</v>
      </c>
      <c r="R55" t="s" s="4">
        <v>1980</v>
      </c>
      <c r="S55" t="s" s="4">
        <v>1981</v>
      </c>
      <c r="T55" t="s" s="4">
        <v>1982</v>
      </c>
    </row>
    <row r="56" ht="45.0" customHeight="true">
      <c r="A56" t="s" s="4">
        <v>401</v>
      </c>
      <c r="B56" t="s" s="4">
        <v>1999</v>
      </c>
      <c r="C56" t="s" s="4">
        <v>1975</v>
      </c>
      <c r="D56" t="s" s="4">
        <v>1908</v>
      </c>
      <c r="E56" t="s" s="4">
        <v>1976</v>
      </c>
      <c r="F56" t="s" s="4">
        <v>1977</v>
      </c>
      <c r="G56" t="s" s="4">
        <v>1977</v>
      </c>
      <c r="H56" t="s" s="4">
        <v>1929</v>
      </c>
      <c r="I56" t="s" s="4">
        <v>1978</v>
      </c>
      <c r="J56" t="s" s="4">
        <v>6</v>
      </c>
      <c r="K56" t="s" s="4">
        <v>1979</v>
      </c>
      <c r="L56" t="s" s="4">
        <v>1914</v>
      </c>
      <c r="M56" t="s" s="4">
        <v>1915</v>
      </c>
      <c r="N56" t="s" s="4">
        <v>1916</v>
      </c>
      <c r="O56" t="s" s="4">
        <v>1917</v>
      </c>
      <c r="P56" t="s" s="4">
        <v>1918</v>
      </c>
      <c r="Q56" t="s" s="4">
        <v>340</v>
      </c>
      <c r="R56" t="s" s="4">
        <v>1980</v>
      </c>
      <c r="S56" t="s" s="4">
        <v>1981</v>
      </c>
      <c r="T56" t="s" s="4">
        <v>1982</v>
      </c>
    </row>
    <row r="57" ht="45.0" customHeight="true">
      <c r="A57" t="s" s="4">
        <v>404</v>
      </c>
      <c r="B57" t="s" s="4">
        <v>2000</v>
      </c>
      <c r="C57" t="s" s="4">
        <v>1975</v>
      </c>
      <c r="D57" t="s" s="4">
        <v>1908</v>
      </c>
      <c r="E57" t="s" s="4">
        <v>1976</v>
      </c>
      <c r="F57" t="s" s="4">
        <v>1977</v>
      </c>
      <c r="G57" t="s" s="4">
        <v>1977</v>
      </c>
      <c r="H57" t="s" s="4">
        <v>1929</v>
      </c>
      <c r="I57" t="s" s="4">
        <v>1978</v>
      </c>
      <c r="J57" t="s" s="4">
        <v>6</v>
      </c>
      <c r="K57" t="s" s="4">
        <v>1979</v>
      </c>
      <c r="L57" t="s" s="4">
        <v>1914</v>
      </c>
      <c r="M57" t="s" s="4">
        <v>1915</v>
      </c>
      <c r="N57" t="s" s="4">
        <v>1916</v>
      </c>
      <c r="O57" t="s" s="4">
        <v>1917</v>
      </c>
      <c r="P57" t="s" s="4">
        <v>1918</v>
      </c>
      <c r="Q57" t="s" s="4">
        <v>340</v>
      </c>
      <c r="R57" t="s" s="4">
        <v>1980</v>
      </c>
      <c r="S57" t="s" s="4">
        <v>1981</v>
      </c>
      <c r="T57" t="s" s="4">
        <v>1982</v>
      </c>
    </row>
    <row r="58" ht="45.0" customHeight="true">
      <c r="A58" t="s" s="4">
        <v>407</v>
      </c>
      <c r="B58" t="s" s="4">
        <v>2001</v>
      </c>
      <c r="C58" t="s" s="4">
        <v>1975</v>
      </c>
      <c r="D58" t="s" s="4">
        <v>1908</v>
      </c>
      <c r="E58" t="s" s="4">
        <v>1976</v>
      </c>
      <c r="F58" t="s" s="4">
        <v>1977</v>
      </c>
      <c r="G58" t="s" s="4">
        <v>1977</v>
      </c>
      <c r="H58" t="s" s="4">
        <v>1929</v>
      </c>
      <c r="I58" t="s" s="4">
        <v>1978</v>
      </c>
      <c r="J58" t="s" s="4">
        <v>6</v>
      </c>
      <c r="K58" t="s" s="4">
        <v>1979</v>
      </c>
      <c r="L58" t="s" s="4">
        <v>1914</v>
      </c>
      <c r="M58" t="s" s="4">
        <v>1915</v>
      </c>
      <c r="N58" t="s" s="4">
        <v>1916</v>
      </c>
      <c r="O58" t="s" s="4">
        <v>1917</v>
      </c>
      <c r="P58" t="s" s="4">
        <v>1918</v>
      </c>
      <c r="Q58" t="s" s="4">
        <v>340</v>
      </c>
      <c r="R58" t="s" s="4">
        <v>1980</v>
      </c>
      <c r="S58" t="s" s="4">
        <v>1981</v>
      </c>
      <c r="T58" t="s" s="4">
        <v>1982</v>
      </c>
    </row>
    <row r="59" ht="45.0" customHeight="true">
      <c r="A59" t="s" s="4">
        <v>410</v>
      </c>
      <c r="B59" t="s" s="4">
        <v>2002</v>
      </c>
      <c r="C59" t="s" s="4">
        <v>1975</v>
      </c>
      <c r="D59" t="s" s="4">
        <v>1908</v>
      </c>
      <c r="E59" t="s" s="4">
        <v>1976</v>
      </c>
      <c r="F59" t="s" s="4">
        <v>1977</v>
      </c>
      <c r="G59" t="s" s="4">
        <v>1977</v>
      </c>
      <c r="H59" t="s" s="4">
        <v>1929</v>
      </c>
      <c r="I59" t="s" s="4">
        <v>1978</v>
      </c>
      <c r="J59" t="s" s="4">
        <v>6</v>
      </c>
      <c r="K59" t="s" s="4">
        <v>1979</v>
      </c>
      <c r="L59" t="s" s="4">
        <v>1914</v>
      </c>
      <c r="M59" t="s" s="4">
        <v>1915</v>
      </c>
      <c r="N59" t="s" s="4">
        <v>1916</v>
      </c>
      <c r="O59" t="s" s="4">
        <v>1917</v>
      </c>
      <c r="P59" t="s" s="4">
        <v>1918</v>
      </c>
      <c r="Q59" t="s" s="4">
        <v>340</v>
      </c>
      <c r="R59" t="s" s="4">
        <v>1980</v>
      </c>
      <c r="S59" t="s" s="4">
        <v>1981</v>
      </c>
      <c r="T59" t="s" s="4">
        <v>1982</v>
      </c>
    </row>
    <row r="60" ht="45.0" customHeight="true">
      <c r="A60" t="s" s="4">
        <v>413</v>
      </c>
      <c r="B60" t="s" s="4">
        <v>2003</v>
      </c>
      <c r="C60" t="s" s="4">
        <v>1975</v>
      </c>
      <c r="D60" t="s" s="4">
        <v>1908</v>
      </c>
      <c r="E60" t="s" s="4">
        <v>1976</v>
      </c>
      <c r="F60" t="s" s="4">
        <v>1977</v>
      </c>
      <c r="G60" t="s" s="4">
        <v>1977</v>
      </c>
      <c r="H60" t="s" s="4">
        <v>1929</v>
      </c>
      <c r="I60" t="s" s="4">
        <v>1978</v>
      </c>
      <c r="J60" t="s" s="4">
        <v>6</v>
      </c>
      <c r="K60" t="s" s="4">
        <v>1979</v>
      </c>
      <c r="L60" t="s" s="4">
        <v>1914</v>
      </c>
      <c r="M60" t="s" s="4">
        <v>1915</v>
      </c>
      <c r="N60" t="s" s="4">
        <v>1916</v>
      </c>
      <c r="O60" t="s" s="4">
        <v>1917</v>
      </c>
      <c r="P60" t="s" s="4">
        <v>1918</v>
      </c>
      <c r="Q60" t="s" s="4">
        <v>340</v>
      </c>
      <c r="R60" t="s" s="4">
        <v>1980</v>
      </c>
      <c r="S60" t="s" s="4">
        <v>1981</v>
      </c>
      <c r="T60" t="s" s="4">
        <v>1982</v>
      </c>
    </row>
    <row r="61" ht="45.0" customHeight="true">
      <c r="A61" t="s" s="4">
        <v>417</v>
      </c>
      <c r="B61" t="s" s="4">
        <v>2004</v>
      </c>
      <c r="C61" t="s" s="4">
        <v>1975</v>
      </c>
      <c r="D61" t="s" s="4">
        <v>1908</v>
      </c>
      <c r="E61" t="s" s="4">
        <v>1976</v>
      </c>
      <c r="F61" t="s" s="4">
        <v>1977</v>
      </c>
      <c r="G61" t="s" s="4">
        <v>1977</v>
      </c>
      <c r="H61" t="s" s="4">
        <v>1929</v>
      </c>
      <c r="I61" t="s" s="4">
        <v>1978</v>
      </c>
      <c r="J61" t="s" s="4">
        <v>6</v>
      </c>
      <c r="K61" t="s" s="4">
        <v>1979</v>
      </c>
      <c r="L61" t="s" s="4">
        <v>1914</v>
      </c>
      <c r="M61" t="s" s="4">
        <v>1915</v>
      </c>
      <c r="N61" t="s" s="4">
        <v>1916</v>
      </c>
      <c r="O61" t="s" s="4">
        <v>1917</v>
      </c>
      <c r="P61" t="s" s="4">
        <v>1918</v>
      </c>
      <c r="Q61" t="s" s="4">
        <v>340</v>
      </c>
      <c r="R61" t="s" s="4">
        <v>1980</v>
      </c>
      <c r="S61" t="s" s="4">
        <v>1981</v>
      </c>
      <c r="T61" t="s" s="4">
        <v>1982</v>
      </c>
    </row>
    <row r="62" ht="45.0" customHeight="true">
      <c r="A62" t="s" s="4">
        <v>421</v>
      </c>
      <c r="B62" t="s" s="4">
        <v>2005</v>
      </c>
      <c r="C62" t="s" s="4">
        <v>1975</v>
      </c>
      <c r="D62" t="s" s="4">
        <v>1908</v>
      </c>
      <c r="E62" t="s" s="4">
        <v>1976</v>
      </c>
      <c r="F62" t="s" s="4">
        <v>1977</v>
      </c>
      <c r="G62" t="s" s="4">
        <v>1977</v>
      </c>
      <c r="H62" t="s" s="4">
        <v>1929</v>
      </c>
      <c r="I62" t="s" s="4">
        <v>1978</v>
      </c>
      <c r="J62" t="s" s="4">
        <v>6</v>
      </c>
      <c r="K62" t="s" s="4">
        <v>1979</v>
      </c>
      <c r="L62" t="s" s="4">
        <v>1914</v>
      </c>
      <c r="M62" t="s" s="4">
        <v>1915</v>
      </c>
      <c r="N62" t="s" s="4">
        <v>1916</v>
      </c>
      <c r="O62" t="s" s="4">
        <v>1917</v>
      </c>
      <c r="P62" t="s" s="4">
        <v>1918</v>
      </c>
      <c r="Q62" t="s" s="4">
        <v>340</v>
      </c>
      <c r="R62" t="s" s="4">
        <v>1980</v>
      </c>
      <c r="S62" t="s" s="4">
        <v>1981</v>
      </c>
      <c r="T62" t="s" s="4">
        <v>1982</v>
      </c>
    </row>
    <row r="63" ht="45.0" customHeight="true">
      <c r="A63" t="s" s="4">
        <v>424</v>
      </c>
      <c r="B63" t="s" s="4">
        <v>2006</v>
      </c>
      <c r="C63" t="s" s="4">
        <v>1975</v>
      </c>
      <c r="D63" t="s" s="4">
        <v>1908</v>
      </c>
      <c r="E63" t="s" s="4">
        <v>1976</v>
      </c>
      <c r="F63" t="s" s="4">
        <v>1977</v>
      </c>
      <c r="G63" t="s" s="4">
        <v>1977</v>
      </c>
      <c r="H63" t="s" s="4">
        <v>1929</v>
      </c>
      <c r="I63" t="s" s="4">
        <v>1978</v>
      </c>
      <c r="J63" t="s" s="4">
        <v>6</v>
      </c>
      <c r="K63" t="s" s="4">
        <v>1979</v>
      </c>
      <c r="L63" t="s" s="4">
        <v>1914</v>
      </c>
      <c r="M63" t="s" s="4">
        <v>1915</v>
      </c>
      <c r="N63" t="s" s="4">
        <v>1916</v>
      </c>
      <c r="O63" t="s" s="4">
        <v>1917</v>
      </c>
      <c r="P63" t="s" s="4">
        <v>1918</v>
      </c>
      <c r="Q63" t="s" s="4">
        <v>340</v>
      </c>
      <c r="R63" t="s" s="4">
        <v>1980</v>
      </c>
      <c r="S63" t="s" s="4">
        <v>1981</v>
      </c>
      <c r="T63" t="s" s="4">
        <v>1982</v>
      </c>
    </row>
    <row r="64" ht="45.0" customHeight="true">
      <c r="A64" t="s" s="4">
        <v>434</v>
      </c>
      <c r="B64" t="s" s="4">
        <v>2007</v>
      </c>
      <c r="C64" t="s" s="4">
        <v>441</v>
      </c>
      <c r="D64" t="s" s="4">
        <v>1908</v>
      </c>
      <c r="E64" t="s" s="4">
        <v>2008</v>
      </c>
      <c r="F64" t="s" s="4">
        <v>1928</v>
      </c>
      <c r="G64" t="s" s="4">
        <v>2009</v>
      </c>
      <c r="H64" t="s" s="4">
        <v>1911</v>
      </c>
      <c r="I64" t="s" s="4">
        <v>2010</v>
      </c>
      <c r="J64" t="s" s="4">
        <v>1913</v>
      </c>
      <c r="K64" t="s" s="4">
        <v>2011</v>
      </c>
      <c r="L64" t="s" s="4">
        <v>395</v>
      </c>
      <c r="M64" t="s" s="4">
        <v>1933</v>
      </c>
      <c r="N64" t="s" s="4">
        <v>1916</v>
      </c>
      <c r="O64" t="s" s="4">
        <v>1917</v>
      </c>
      <c r="P64" t="s" s="4">
        <v>1918</v>
      </c>
      <c r="Q64" t="s" s="4">
        <v>433</v>
      </c>
      <c r="R64" t="s" s="4">
        <v>439</v>
      </c>
      <c r="S64" t="s" s="4">
        <v>433</v>
      </c>
      <c r="T64" t="s" s="4">
        <v>2012</v>
      </c>
    </row>
    <row r="65" ht="45.0" customHeight="true">
      <c r="A65" t="s" s="4">
        <v>451</v>
      </c>
      <c r="B65" t="s" s="4">
        <v>2013</v>
      </c>
      <c r="C65" t="s" s="4">
        <v>441</v>
      </c>
      <c r="D65" t="s" s="4">
        <v>1908</v>
      </c>
      <c r="E65" t="s" s="4">
        <v>2008</v>
      </c>
      <c r="F65" t="s" s="4">
        <v>1928</v>
      </c>
      <c r="G65" t="s" s="4">
        <v>2009</v>
      </c>
      <c r="H65" t="s" s="4">
        <v>1911</v>
      </c>
      <c r="I65" t="s" s="4">
        <v>2010</v>
      </c>
      <c r="J65" t="s" s="4">
        <v>1913</v>
      </c>
      <c r="K65" t="s" s="4">
        <v>2011</v>
      </c>
      <c r="L65" t="s" s="4">
        <v>395</v>
      </c>
      <c r="M65" t="s" s="4">
        <v>1933</v>
      </c>
      <c r="N65" t="s" s="4">
        <v>1916</v>
      </c>
      <c r="O65" t="s" s="4">
        <v>1917</v>
      </c>
      <c r="P65" t="s" s="4">
        <v>1918</v>
      </c>
      <c r="Q65" t="s" s="4">
        <v>433</v>
      </c>
      <c r="R65" t="s" s="4">
        <v>439</v>
      </c>
      <c r="S65" t="s" s="4">
        <v>433</v>
      </c>
      <c r="T65" t="s" s="4">
        <v>2012</v>
      </c>
    </row>
    <row r="66" ht="45.0" customHeight="true">
      <c r="A66" t="s" s="4">
        <v>458</v>
      </c>
      <c r="B66" t="s" s="4">
        <v>2014</v>
      </c>
      <c r="C66" t="s" s="4">
        <v>441</v>
      </c>
      <c r="D66" t="s" s="4">
        <v>1908</v>
      </c>
      <c r="E66" t="s" s="4">
        <v>2008</v>
      </c>
      <c r="F66" t="s" s="4">
        <v>1928</v>
      </c>
      <c r="G66" t="s" s="4">
        <v>2009</v>
      </c>
      <c r="H66" t="s" s="4">
        <v>1911</v>
      </c>
      <c r="I66" t="s" s="4">
        <v>2010</v>
      </c>
      <c r="J66" t="s" s="4">
        <v>1913</v>
      </c>
      <c r="K66" t="s" s="4">
        <v>2011</v>
      </c>
      <c r="L66" t="s" s="4">
        <v>395</v>
      </c>
      <c r="M66" t="s" s="4">
        <v>1933</v>
      </c>
      <c r="N66" t="s" s="4">
        <v>1916</v>
      </c>
      <c r="O66" t="s" s="4">
        <v>1917</v>
      </c>
      <c r="P66" t="s" s="4">
        <v>1918</v>
      </c>
      <c r="Q66" t="s" s="4">
        <v>433</v>
      </c>
      <c r="R66" t="s" s="4">
        <v>439</v>
      </c>
      <c r="S66" t="s" s="4">
        <v>433</v>
      </c>
      <c r="T66" t="s" s="4">
        <v>2012</v>
      </c>
    </row>
    <row r="67" ht="45.0" customHeight="true">
      <c r="A67" t="s" s="4">
        <v>462</v>
      </c>
      <c r="B67" t="s" s="4">
        <v>2015</v>
      </c>
      <c r="C67" t="s" s="4">
        <v>441</v>
      </c>
      <c r="D67" t="s" s="4">
        <v>1908</v>
      </c>
      <c r="E67" t="s" s="4">
        <v>2008</v>
      </c>
      <c r="F67" t="s" s="4">
        <v>1928</v>
      </c>
      <c r="G67" t="s" s="4">
        <v>2009</v>
      </c>
      <c r="H67" t="s" s="4">
        <v>1911</v>
      </c>
      <c r="I67" t="s" s="4">
        <v>2010</v>
      </c>
      <c r="J67" t="s" s="4">
        <v>1913</v>
      </c>
      <c r="K67" t="s" s="4">
        <v>2011</v>
      </c>
      <c r="L67" t="s" s="4">
        <v>395</v>
      </c>
      <c r="M67" t="s" s="4">
        <v>1933</v>
      </c>
      <c r="N67" t="s" s="4">
        <v>1916</v>
      </c>
      <c r="O67" t="s" s="4">
        <v>1917</v>
      </c>
      <c r="P67" t="s" s="4">
        <v>1918</v>
      </c>
      <c r="Q67" t="s" s="4">
        <v>433</v>
      </c>
      <c r="R67" t="s" s="4">
        <v>439</v>
      </c>
      <c r="S67" t="s" s="4">
        <v>433</v>
      </c>
      <c r="T67" t="s" s="4">
        <v>2012</v>
      </c>
    </row>
    <row r="68" ht="45.0" customHeight="true">
      <c r="A68" t="s" s="4">
        <v>466</v>
      </c>
      <c r="B68" t="s" s="4">
        <v>2016</v>
      </c>
      <c r="C68" t="s" s="4">
        <v>441</v>
      </c>
      <c r="D68" t="s" s="4">
        <v>1908</v>
      </c>
      <c r="E68" t="s" s="4">
        <v>2008</v>
      </c>
      <c r="F68" t="s" s="4">
        <v>1928</v>
      </c>
      <c r="G68" t="s" s="4">
        <v>2009</v>
      </c>
      <c r="H68" t="s" s="4">
        <v>1911</v>
      </c>
      <c r="I68" t="s" s="4">
        <v>2010</v>
      </c>
      <c r="J68" t="s" s="4">
        <v>1913</v>
      </c>
      <c r="K68" t="s" s="4">
        <v>2011</v>
      </c>
      <c r="L68" t="s" s="4">
        <v>395</v>
      </c>
      <c r="M68" t="s" s="4">
        <v>1933</v>
      </c>
      <c r="N68" t="s" s="4">
        <v>1916</v>
      </c>
      <c r="O68" t="s" s="4">
        <v>1917</v>
      </c>
      <c r="P68" t="s" s="4">
        <v>1918</v>
      </c>
      <c r="Q68" t="s" s="4">
        <v>433</v>
      </c>
      <c r="R68" t="s" s="4">
        <v>439</v>
      </c>
      <c r="S68" t="s" s="4">
        <v>433</v>
      </c>
      <c r="T68" t="s" s="4">
        <v>2012</v>
      </c>
    </row>
    <row r="69" ht="45.0" customHeight="true">
      <c r="A69" t="s" s="4">
        <v>470</v>
      </c>
      <c r="B69" t="s" s="4">
        <v>2017</v>
      </c>
      <c r="C69" t="s" s="4">
        <v>441</v>
      </c>
      <c r="D69" t="s" s="4">
        <v>1908</v>
      </c>
      <c r="E69" t="s" s="4">
        <v>2008</v>
      </c>
      <c r="F69" t="s" s="4">
        <v>1928</v>
      </c>
      <c r="G69" t="s" s="4">
        <v>2009</v>
      </c>
      <c r="H69" t="s" s="4">
        <v>1911</v>
      </c>
      <c r="I69" t="s" s="4">
        <v>2010</v>
      </c>
      <c r="J69" t="s" s="4">
        <v>1913</v>
      </c>
      <c r="K69" t="s" s="4">
        <v>2011</v>
      </c>
      <c r="L69" t="s" s="4">
        <v>395</v>
      </c>
      <c r="M69" t="s" s="4">
        <v>1933</v>
      </c>
      <c r="N69" t="s" s="4">
        <v>1916</v>
      </c>
      <c r="O69" t="s" s="4">
        <v>1917</v>
      </c>
      <c r="P69" t="s" s="4">
        <v>1918</v>
      </c>
      <c r="Q69" t="s" s="4">
        <v>433</v>
      </c>
      <c r="R69" t="s" s="4">
        <v>439</v>
      </c>
      <c r="S69" t="s" s="4">
        <v>433</v>
      </c>
      <c r="T69" t="s" s="4">
        <v>2012</v>
      </c>
    </row>
    <row r="70" ht="45.0" customHeight="true">
      <c r="A70" t="s" s="4">
        <v>480</v>
      </c>
      <c r="B70" t="s" s="4">
        <v>2018</v>
      </c>
      <c r="C70" t="s" s="4">
        <v>488</v>
      </c>
      <c r="D70" t="s" s="4">
        <v>1908</v>
      </c>
      <c r="E70" t="s" s="4">
        <v>2019</v>
      </c>
      <c r="F70" t="s" s="4">
        <v>2020</v>
      </c>
      <c r="G70" t="s" s="4">
        <v>106</v>
      </c>
      <c r="H70" t="s" s="4">
        <v>2021</v>
      </c>
      <c r="I70" t="s" s="4">
        <v>2022</v>
      </c>
      <c r="J70" t="s" s="4">
        <v>13</v>
      </c>
      <c r="K70" t="s" s="4">
        <v>2022</v>
      </c>
      <c r="L70" t="s" s="4">
        <v>395</v>
      </c>
      <c r="M70" t="s" s="4">
        <v>1933</v>
      </c>
      <c r="N70" t="s" s="4">
        <v>1916</v>
      </c>
      <c r="O70" t="s" s="4">
        <v>1917</v>
      </c>
      <c r="P70" t="s" s="4">
        <v>2023</v>
      </c>
      <c r="Q70" t="s" s="4">
        <v>106</v>
      </c>
      <c r="R70" t="s" s="4">
        <v>2024</v>
      </c>
      <c r="S70" t="s" s="4">
        <v>2025</v>
      </c>
      <c r="T70" t="s" s="4">
        <v>2026</v>
      </c>
    </row>
    <row r="71" ht="45.0" customHeight="true">
      <c r="A71" t="s" s="4">
        <v>494</v>
      </c>
      <c r="B71" t="s" s="4">
        <v>2027</v>
      </c>
      <c r="C71" t="s" s="4">
        <v>488</v>
      </c>
      <c r="D71" t="s" s="4">
        <v>1908</v>
      </c>
      <c r="E71" t="s" s="4">
        <v>2019</v>
      </c>
      <c r="F71" t="s" s="4">
        <v>2020</v>
      </c>
      <c r="G71" t="s" s="4">
        <v>106</v>
      </c>
      <c r="H71" t="s" s="4">
        <v>2021</v>
      </c>
      <c r="I71" t="s" s="4">
        <v>2022</v>
      </c>
      <c r="J71" t="s" s="4">
        <v>13</v>
      </c>
      <c r="K71" t="s" s="4">
        <v>2022</v>
      </c>
      <c r="L71" t="s" s="4">
        <v>395</v>
      </c>
      <c r="M71" t="s" s="4">
        <v>1933</v>
      </c>
      <c r="N71" t="s" s="4">
        <v>1916</v>
      </c>
      <c r="O71" t="s" s="4">
        <v>1917</v>
      </c>
      <c r="P71" t="s" s="4">
        <v>2023</v>
      </c>
      <c r="Q71" t="s" s="4">
        <v>106</v>
      </c>
      <c r="R71" t="s" s="4">
        <v>2024</v>
      </c>
      <c r="S71" t="s" s="4">
        <v>2025</v>
      </c>
      <c r="T71" t="s" s="4">
        <v>2026</v>
      </c>
    </row>
    <row r="72" ht="45.0" customHeight="true">
      <c r="A72" t="s" s="4">
        <v>500</v>
      </c>
      <c r="B72" t="s" s="4">
        <v>2028</v>
      </c>
      <c r="C72" t="s" s="4">
        <v>488</v>
      </c>
      <c r="D72" t="s" s="4">
        <v>1908</v>
      </c>
      <c r="E72" t="s" s="4">
        <v>2019</v>
      </c>
      <c r="F72" t="s" s="4">
        <v>2020</v>
      </c>
      <c r="G72" t="s" s="4">
        <v>106</v>
      </c>
      <c r="H72" t="s" s="4">
        <v>2021</v>
      </c>
      <c r="I72" t="s" s="4">
        <v>2022</v>
      </c>
      <c r="J72" t="s" s="4">
        <v>13</v>
      </c>
      <c r="K72" t="s" s="4">
        <v>2022</v>
      </c>
      <c r="L72" t="s" s="4">
        <v>395</v>
      </c>
      <c r="M72" t="s" s="4">
        <v>1933</v>
      </c>
      <c r="N72" t="s" s="4">
        <v>1916</v>
      </c>
      <c r="O72" t="s" s="4">
        <v>1917</v>
      </c>
      <c r="P72" t="s" s="4">
        <v>2023</v>
      </c>
      <c r="Q72" t="s" s="4">
        <v>106</v>
      </c>
      <c r="R72" t="s" s="4">
        <v>2024</v>
      </c>
      <c r="S72" t="s" s="4">
        <v>2025</v>
      </c>
      <c r="T72" t="s" s="4">
        <v>2026</v>
      </c>
    </row>
    <row r="73" ht="45.0" customHeight="true">
      <c r="A73" t="s" s="4">
        <v>507</v>
      </c>
      <c r="B73" t="s" s="4">
        <v>2029</v>
      </c>
      <c r="C73" t="s" s="4">
        <v>488</v>
      </c>
      <c r="D73" t="s" s="4">
        <v>1908</v>
      </c>
      <c r="E73" t="s" s="4">
        <v>2019</v>
      </c>
      <c r="F73" t="s" s="4">
        <v>2020</v>
      </c>
      <c r="G73" t="s" s="4">
        <v>106</v>
      </c>
      <c r="H73" t="s" s="4">
        <v>2021</v>
      </c>
      <c r="I73" t="s" s="4">
        <v>2022</v>
      </c>
      <c r="J73" t="s" s="4">
        <v>13</v>
      </c>
      <c r="K73" t="s" s="4">
        <v>2022</v>
      </c>
      <c r="L73" t="s" s="4">
        <v>395</v>
      </c>
      <c r="M73" t="s" s="4">
        <v>1933</v>
      </c>
      <c r="N73" t="s" s="4">
        <v>1916</v>
      </c>
      <c r="O73" t="s" s="4">
        <v>1917</v>
      </c>
      <c r="P73" t="s" s="4">
        <v>2023</v>
      </c>
      <c r="Q73" t="s" s="4">
        <v>106</v>
      </c>
      <c r="R73" t="s" s="4">
        <v>2024</v>
      </c>
      <c r="S73" t="s" s="4">
        <v>2025</v>
      </c>
      <c r="T73" t="s" s="4">
        <v>2026</v>
      </c>
    </row>
    <row r="74" ht="45.0" customHeight="true">
      <c r="A74" t="s" s="4">
        <v>522</v>
      </c>
      <c r="B74" t="s" s="4">
        <v>2030</v>
      </c>
      <c r="C74" t="s" s="4">
        <v>528</v>
      </c>
      <c r="D74" t="s" s="4">
        <v>1908</v>
      </c>
      <c r="E74" t="s" s="4">
        <v>2031</v>
      </c>
      <c r="F74" t="s" s="4">
        <v>1910</v>
      </c>
      <c r="G74" t="s" s="4">
        <v>1910</v>
      </c>
      <c r="H74" t="s" s="4">
        <v>1929</v>
      </c>
      <c r="I74" t="s" s="4">
        <v>2032</v>
      </c>
      <c r="J74" t="s" s="4">
        <v>2033</v>
      </c>
      <c r="K74" t="s" s="4">
        <v>2034</v>
      </c>
      <c r="L74" t="s" s="4">
        <v>395</v>
      </c>
      <c r="M74" t="s" s="4">
        <v>1915</v>
      </c>
      <c r="N74" t="s" s="4">
        <v>1916</v>
      </c>
      <c r="O74" t="s" s="4">
        <v>1917</v>
      </c>
      <c r="P74" t="s" s="4">
        <v>2023</v>
      </c>
      <c r="Q74" t="s" s="4">
        <v>340</v>
      </c>
      <c r="R74" t="s" s="4">
        <v>2035</v>
      </c>
      <c r="S74" t="s" s="4">
        <v>2036</v>
      </c>
      <c r="T74" t="s" s="4">
        <v>2037</v>
      </c>
    </row>
    <row r="75" ht="45.0" customHeight="true">
      <c r="A75" t="s" s="4">
        <v>533</v>
      </c>
      <c r="B75" t="s" s="4">
        <v>2038</v>
      </c>
      <c r="C75" t="s" s="4">
        <v>528</v>
      </c>
      <c r="D75" t="s" s="4">
        <v>1908</v>
      </c>
      <c r="E75" t="s" s="4">
        <v>2031</v>
      </c>
      <c r="F75" t="s" s="4">
        <v>1910</v>
      </c>
      <c r="G75" t="s" s="4">
        <v>1910</v>
      </c>
      <c r="H75" t="s" s="4">
        <v>1929</v>
      </c>
      <c r="I75" t="s" s="4">
        <v>2032</v>
      </c>
      <c r="J75" t="s" s="4">
        <v>2033</v>
      </c>
      <c r="K75" t="s" s="4">
        <v>2034</v>
      </c>
      <c r="L75" t="s" s="4">
        <v>395</v>
      </c>
      <c r="M75" t="s" s="4">
        <v>1915</v>
      </c>
      <c r="N75" t="s" s="4">
        <v>1916</v>
      </c>
      <c r="O75" t="s" s="4">
        <v>1917</v>
      </c>
      <c r="P75" t="s" s="4">
        <v>2023</v>
      </c>
      <c r="Q75" t="s" s="4">
        <v>340</v>
      </c>
      <c r="R75" t="s" s="4">
        <v>2035</v>
      </c>
      <c r="S75" t="s" s="4">
        <v>2036</v>
      </c>
      <c r="T75" t="s" s="4">
        <v>2037</v>
      </c>
    </row>
    <row r="76" ht="45.0" customHeight="true">
      <c r="A76" t="s" s="4">
        <v>538</v>
      </c>
      <c r="B76" t="s" s="4">
        <v>2039</v>
      </c>
      <c r="C76" t="s" s="4">
        <v>528</v>
      </c>
      <c r="D76" t="s" s="4">
        <v>1908</v>
      </c>
      <c r="E76" t="s" s="4">
        <v>2031</v>
      </c>
      <c r="F76" t="s" s="4">
        <v>1910</v>
      </c>
      <c r="G76" t="s" s="4">
        <v>1910</v>
      </c>
      <c r="H76" t="s" s="4">
        <v>1929</v>
      </c>
      <c r="I76" t="s" s="4">
        <v>2032</v>
      </c>
      <c r="J76" t="s" s="4">
        <v>2033</v>
      </c>
      <c r="K76" t="s" s="4">
        <v>2034</v>
      </c>
      <c r="L76" t="s" s="4">
        <v>395</v>
      </c>
      <c r="M76" t="s" s="4">
        <v>1915</v>
      </c>
      <c r="N76" t="s" s="4">
        <v>1916</v>
      </c>
      <c r="O76" t="s" s="4">
        <v>1917</v>
      </c>
      <c r="P76" t="s" s="4">
        <v>2023</v>
      </c>
      <c r="Q76" t="s" s="4">
        <v>340</v>
      </c>
      <c r="R76" t="s" s="4">
        <v>2035</v>
      </c>
      <c r="S76" t="s" s="4">
        <v>2036</v>
      </c>
      <c r="T76" t="s" s="4">
        <v>2037</v>
      </c>
    </row>
    <row r="77" ht="45.0" customHeight="true">
      <c r="A77" t="s" s="4">
        <v>544</v>
      </c>
      <c r="B77" t="s" s="4">
        <v>2040</v>
      </c>
      <c r="C77" t="s" s="4">
        <v>528</v>
      </c>
      <c r="D77" t="s" s="4">
        <v>1908</v>
      </c>
      <c r="E77" t="s" s="4">
        <v>2031</v>
      </c>
      <c r="F77" t="s" s="4">
        <v>1910</v>
      </c>
      <c r="G77" t="s" s="4">
        <v>1910</v>
      </c>
      <c r="H77" t="s" s="4">
        <v>1929</v>
      </c>
      <c r="I77" t="s" s="4">
        <v>2032</v>
      </c>
      <c r="J77" t="s" s="4">
        <v>2033</v>
      </c>
      <c r="K77" t="s" s="4">
        <v>2034</v>
      </c>
      <c r="L77" t="s" s="4">
        <v>395</v>
      </c>
      <c r="M77" t="s" s="4">
        <v>1915</v>
      </c>
      <c r="N77" t="s" s="4">
        <v>1916</v>
      </c>
      <c r="O77" t="s" s="4">
        <v>1917</v>
      </c>
      <c r="P77" t="s" s="4">
        <v>2023</v>
      </c>
      <c r="Q77" t="s" s="4">
        <v>340</v>
      </c>
      <c r="R77" t="s" s="4">
        <v>2035</v>
      </c>
      <c r="S77" t="s" s="4">
        <v>2036</v>
      </c>
      <c r="T77" t="s" s="4">
        <v>2037</v>
      </c>
    </row>
    <row r="78" ht="45.0" customHeight="true">
      <c r="A78" t="s" s="4">
        <v>550</v>
      </c>
      <c r="B78" t="s" s="4">
        <v>2041</v>
      </c>
      <c r="C78" t="s" s="4">
        <v>528</v>
      </c>
      <c r="D78" t="s" s="4">
        <v>1908</v>
      </c>
      <c r="E78" t="s" s="4">
        <v>2031</v>
      </c>
      <c r="F78" t="s" s="4">
        <v>1910</v>
      </c>
      <c r="G78" t="s" s="4">
        <v>1910</v>
      </c>
      <c r="H78" t="s" s="4">
        <v>1929</v>
      </c>
      <c r="I78" t="s" s="4">
        <v>2032</v>
      </c>
      <c r="J78" t="s" s="4">
        <v>2033</v>
      </c>
      <c r="K78" t="s" s="4">
        <v>2034</v>
      </c>
      <c r="L78" t="s" s="4">
        <v>395</v>
      </c>
      <c r="M78" t="s" s="4">
        <v>1915</v>
      </c>
      <c r="N78" t="s" s="4">
        <v>1916</v>
      </c>
      <c r="O78" t="s" s="4">
        <v>1917</v>
      </c>
      <c r="P78" t="s" s="4">
        <v>2023</v>
      </c>
      <c r="Q78" t="s" s="4">
        <v>340</v>
      </c>
      <c r="R78" t="s" s="4">
        <v>2035</v>
      </c>
      <c r="S78" t="s" s="4">
        <v>2036</v>
      </c>
      <c r="T78" t="s" s="4">
        <v>2037</v>
      </c>
    </row>
    <row r="79" ht="45.0" customHeight="true">
      <c r="A79" t="s" s="4">
        <v>556</v>
      </c>
      <c r="B79" t="s" s="4">
        <v>2042</v>
      </c>
      <c r="C79" t="s" s="4">
        <v>528</v>
      </c>
      <c r="D79" t="s" s="4">
        <v>1908</v>
      </c>
      <c r="E79" t="s" s="4">
        <v>2031</v>
      </c>
      <c r="F79" t="s" s="4">
        <v>1910</v>
      </c>
      <c r="G79" t="s" s="4">
        <v>1910</v>
      </c>
      <c r="H79" t="s" s="4">
        <v>1929</v>
      </c>
      <c r="I79" t="s" s="4">
        <v>2032</v>
      </c>
      <c r="J79" t="s" s="4">
        <v>2033</v>
      </c>
      <c r="K79" t="s" s="4">
        <v>2034</v>
      </c>
      <c r="L79" t="s" s="4">
        <v>395</v>
      </c>
      <c r="M79" t="s" s="4">
        <v>1915</v>
      </c>
      <c r="N79" t="s" s="4">
        <v>1916</v>
      </c>
      <c r="O79" t="s" s="4">
        <v>1917</v>
      </c>
      <c r="P79" t="s" s="4">
        <v>2023</v>
      </c>
      <c r="Q79" t="s" s="4">
        <v>340</v>
      </c>
      <c r="R79" t="s" s="4">
        <v>2035</v>
      </c>
      <c r="S79" t="s" s="4">
        <v>2036</v>
      </c>
      <c r="T79" t="s" s="4">
        <v>2037</v>
      </c>
    </row>
    <row r="80" ht="45.0" customHeight="true">
      <c r="A80" t="s" s="4">
        <v>561</v>
      </c>
      <c r="B80" t="s" s="4">
        <v>2043</v>
      </c>
      <c r="C80" t="s" s="4">
        <v>528</v>
      </c>
      <c r="D80" t="s" s="4">
        <v>1908</v>
      </c>
      <c r="E80" t="s" s="4">
        <v>2031</v>
      </c>
      <c r="F80" t="s" s="4">
        <v>1910</v>
      </c>
      <c r="G80" t="s" s="4">
        <v>1910</v>
      </c>
      <c r="H80" t="s" s="4">
        <v>1929</v>
      </c>
      <c r="I80" t="s" s="4">
        <v>2032</v>
      </c>
      <c r="J80" t="s" s="4">
        <v>2033</v>
      </c>
      <c r="K80" t="s" s="4">
        <v>2034</v>
      </c>
      <c r="L80" t="s" s="4">
        <v>395</v>
      </c>
      <c r="M80" t="s" s="4">
        <v>1915</v>
      </c>
      <c r="N80" t="s" s="4">
        <v>1916</v>
      </c>
      <c r="O80" t="s" s="4">
        <v>1917</v>
      </c>
      <c r="P80" t="s" s="4">
        <v>2023</v>
      </c>
      <c r="Q80" t="s" s="4">
        <v>340</v>
      </c>
      <c r="R80" t="s" s="4">
        <v>2035</v>
      </c>
      <c r="S80" t="s" s="4">
        <v>2036</v>
      </c>
      <c r="T80" t="s" s="4">
        <v>2037</v>
      </c>
    </row>
    <row r="81" ht="45.0" customHeight="true">
      <c r="A81" t="s" s="4">
        <v>567</v>
      </c>
      <c r="B81" t="s" s="4">
        <v>2044</v>
      </c>
      <c r="C81" t="s" s="4">
        <v>528</v>
      </c>
      <c r="D81" t="s" s="4">
        <v>1908</v>
      </c>
      <c r="E81" t="s" s="4">
        <v>2031</v>
      </c>
      <c r="F81" t="s" s="4">
        <v>1910</v>
      </c>
      <c r="G81" t="s" s="4">
        <v>1910</v>
      </c>
      <c r="H81" t="s" s="4">
        <v>1929</v>
      </c>
      <c r="I81" t="s" s="4">
        <v>2032</v>
      </c>
      <c r="J81" t="s" s="4">
        <v>2033</v>
      </c>
      <c r="K81" t="s" s="4">
        <v>2034</v>
      </c>
      <c r="L81" t="s" s="4">
        <v>395</v>
      </c>
      <c r="M81" t="s" s="4">
        <v>1915</v>
      </c>
      <c r="N81" t="s" s="4">
        <v>1916</v>
      </c>
      <c r="O81" t="s" s="4">
        <v>1917</v>
      </c>
      <c r="P81" t="s" s="4">
        <v>2023</v>
      </c>
      <c r="Q81" t="s" s="4">
        <v>340</v>
      </c>
      <c r="R81" t="s" s="4">
        <v>2035</v>
      </c>
      <c r="S81" t="s" s="4">
        <v>2036</v>
      </c>
      <c r="T81" t="s" s="4">
        <v>2037</v>
      </c>
    </row>
    <row r="82" ht="45.0" customHeight="true">
      <c r="A82" t="s" s="4">
        <v>572</v>
      </c>
      <c r="B82" t="s" s="4">
        <v>2045</v>
      </c>
      <c r="C82" t="s" s="4">
        <v>528</v>
      </c>
      <c r="D82" t="s" s="4">
        <v>1908</v>
      </c>
      <c r="E82" t="s" s="4">
        <v>2031</v>
      </c>
      <c r="F82" t="s" s="4">
        <v>1910</v>
      </c>
      <c r="G82" t="s" s="4">
        <v>1910</v>
      </c>
      <c r="H82" t="s" s="4">
        <v>1929</v>
      </c>
      <c r="I82" t="s" s="4">
        <v>2032</v>
      </c>
      <c r="J82" t="s" s="4">
        <v>2033</v>
      </c>
      <c r="K82" t="s" s="4">
        <v>2034</v>
      </c>
      <c r="L82" t="s" s="4">
        <v>395</v>
      </c>
      <c r="M82" t="s" s="4">
        <v>1915</v>
      </c>
      <c r="N82" t="s" s="4">
        <v>1916</v>
      </c>
      <c r="O82" t="s" s="4">
        <v>1917</v>
      </c>
      <c r="P82" t="s" s="4">
        <v>2023</v>
      </c>
      <c r="Q82" t="s" s="4">
        <v>340</v>
      </c>
      <c r="R82" t="s" s="4">
        <v>2035</v>
      </c>
      <c r="S82" t="s" s="4">
        <v>2036</v>
      </c>
      <c r="T82" t="s" s="4">
        <v>2037</v>
      </c>
    </row>
    <row r="83" ht="45.0" customHeight="true">
      <c r="A83" t="s" s="4">
        <v>575</v>
      </c>
      <c r="B83" t="s" s="4">
        <v>2046</v>
      </c>
      <c r="C83" t="s" s="4">
        <v>528</v>
      </c>
      <c r="D83" t="s" s="4">
        <v>1908</v>
      </c>
      <c r="E83" t="s" s="4">
        <v>2031</v>
      </c>
      <c r="F83" t="s" s="4">
        <v>1910</v>
      </c>
      <c r="G83" t="s" s="4">
        <v>1910</v>
      </c>
      <c r="H83" t="s" s="4">
        <v>1929</v>
      </c>
      <c r="I83" t="s" s="4">
        <v>2032</v>
      </c>
      <c r="J83" t="s" s="4">
        <v>2033</v>
      </c>
      <c r="K83" t="s" s="4">
        <v>2034</v>
      </c>
      <c r="L83" t="s" s="4">
        <v>395</v>
      </c>
      <c r="M83" t="s" s="4">
        <v>1915</v>
      </c>
      <c r="N83" t="s" s="4">
        <v>1916</v>
      </c>
      <c r="O83" t="s" s="4">
        <v>1917</v>
      </c>
      <c r="P83" t="s" s="4">
        <v>2023</v>
      </c>
      <c r="Q83" t="s" s="4">
        <v>340</v>
      </c>
      <c r="R83" t="s" s="4">
        <v>2035</v>
      </c>
      <c r="S83" t="s" s="4">
        <v>2036</v>
      </c>
      <c r="T83" t="s" s="4">
        <v>2037</v>
      </c>
    </row>
    <row r="84" ht="45.0" customHeight="true">
      <c r="A84" t="s" s="4">
        <v>585</v>
      </c>
      <c r="B84" t="s" s="4">
        <v>2047</v>
      </c>
      <c r="C84" t="s" s="4">
        <v>488</v>
      </c>
      <c r="D84" t="s" s="4">
        <v>1908</v>
      </c>
      <c r="E84" t="s" s="4">
        <v>2019</v>
      </c>
      <c r="F84" t="s" s="4">
        <v>2020</v>
      </c>
      <c r="G84" t="s" s="4">
        <v>106</v>
      </c>
      <c r="H84" t="s" s="4">
        <v>2021</v>
      </c>
      <c r="I84" t="s" s="4">
        <v>2022</v>
      </c>
      <c r="J84" t="s" s="4">
        <v>13</v>
      </c>
      <c r="K84" t="s" s="4">
        <v>2022</v>
      </c>
      <c r="L84" t="s" s="4">
        <v>395</v>
      </c>
      <c r="M84" t="s" s="4">
        <v>1933</v>
      </c>
      <c r="N84" t="s" s="4">
        <v>1916</v>
      </c>
      <c r="O84" t="s" s="4">
        <v>1917</v>
      </c>
      <c r="P84" t="s" s="4">
        <v>2023</v>
      </c>
      <c r="Q84" t="s" s="4">
        <v>106</v>
      </c>
      <c r="R84" t="s" s="4">
        <v>2024</v>
      </c>
      <c r="S84" t="s" s="4">
        <v>2025</v>
      </c>
      <c r="T84" t="s" s="4">
        <v>2026</v>
      </c>
    </row>
    <row r="85" ht="45.0" customHeight="true">
      <c r="A85" t="s" s="4">
        <v>595</v>
      </c>
      <c r="B85" t="s" s="4">
        <v>2048</v>
      </c>
      <c r="C85" t="s" s="4">
        <v>488</v>
      </c>
      <c r="D85" t="s" s="4">
        <v>1908</v>
      </c>
      <c r="E85" t="s" s="4">
        <v>2019</v>
      </c>
      <c r="F85" t="s" s="4">
        <v>2020</v>
      </c>
      <c r="G85" t="s" s="4">
        <v>106</v>
      </c>
      <c r="H85" t="s" s="4">
        <v>2021</v>
      </c>
      <c r="I85" t="s" s="4">
        <v>2022</v>
      </c>
      <c r="J85" t="s" s="4">
        <v>13</v>
      </c>
      <c r="K85" t="s" s="4">
        <v>2022</v>
      </c>
      <c r="L85" t="s" s="4">
        <v>395</v>
      </c>
      <c r="M85" t="s" s="4">
        <v>1933</v>
      </c>
      <c r="N85" t="s" s="4">
        <v>1916</v>
      </c>
      <c r="O85" t="s" s="4">
        <v>1917</v>
      </c>
      <c r="P85" t="s" s="4">
        <v>2023</v>
      </c>
      <c r="Q85" t="s" s="4">
        <v>106</v>
      </c>
      <c r="R85" t="s" s="4">
        <v>2024</v>
      </c>
      <c r="S85" t="s" s="4">
        <v>2025</v>
      </c>
      <c r="T85" t="s" s="4">
        <v>2026</v>
      </c>
    </row>
    <row r="86" ht="45.0" customHeight="true">
      <c r="A86" t="s" s="4">
        <v>603</v>
      </c>
      <c r="B86" t="s" s="4">
        <v>2049</v>
      </c>
      <c r="C86" t="s" s="4">
        <v>488</v>
      </c>
      <c r="D86" t="s" s="4">
        <v>1908</v>
      </c>
      <c r="E86" t="s" s="4">
        <v>2019</v>
      </c>
      <c r="F86" t="s" s="4">
        <v>2020</v>
      </c>
      <c r="G86" t="s" s="4">
        <v>106</v>
      </c>
      <c r="H86" t="s" s="4">
        <v>2021</v>
      </c>
      <c r="I86" t="s" s="4">
        <v>2022</v>
      </c>
      <c r="J86" t="s" s="4">
        <v>13</v>
      </c>
      <c r="K86" t="s" s="4">
        <v>2022</v>
      </c>
      <c r="L86" t="s" s="4">
        <v>395</v>
      </c>
      <c r="M86" t="s" s="4">
        <v>1933</v>
      </c>
      <c r="N86" t="s" s="4">
        <v>1916</v>
      </c>
      <c r="O86" t="s" s="4">
        <v>1917</v>
      </c>
      <c r="P86" t="s" s="4">
        <v>2023</v>
      </c>
      <c r="Q86" t="s" s="4">
        <v>106</v>
      </c>
      <c r="R86" t="s" s="4">
        <v>2024</v>
      </c>
      <c r="S86" t="s" s="4">
        <v>2025</v>
      </c>
      <c r="T86" t="s" s="4">
        <v>2026</v>
      </c>
    </row>
    <row r="87" ht="45.0" customHeight="true">
      <c r="A87" t="s" s="4">
        <v>610</v>
      </c>
      <c r="B87" t="s" s="4">
        <v>2050</v>
      </c>
      <c r="C87" t="s" s="4">
        <v>488</v>
      </c>
      <c r="D87" t="s" s="4">
        <v>1908</v>
      </c>
      <c r="E87" t="s" s="4">
        <v>2019</v>
      </c>
      <c r="F87" t="s" s="4">
        <v>2020</v>
      </c>
      <c r="G87" t="s" s="4">
        <v>106</v>
      </c>
      <c r="H87" t="s" s="4">
        <v>2021</v>
      </c>
      <c r="I87" t="s" s="4">
        <v>2022</v>
      </c>
      <c r="J87" t="s" s="4">
        <v>13</v>
      </c>
      <c r="K87" t="s" s="4">
        <v>2022</v>
      </c>
      <c r="L87" t="s" s="4">
        <v>395</v>
      </c>
      <c r="M87" t="s" s="4">
        <v>1933</v>
      </c>
      <c r="N87" t="s" s="4">
        <v>1916</v>
      </c>
      <c r="O87" t="s" s="4">
        <v>1917</v>
      </c>
      <c r="P87" t="s" s="4">
        <v>2023</v>
      </c>
      <c r="Q87" t="s" s="4">
        <v>106</v>
      </c>
      <c r="R87" t="s" s="4">
        <v>2024</v>
      </c>
      <c r="S87" t="s" s="4">
        <v>2025</v>
      </c>
      <c r="T87" t="s" s="4">
        <v>2026</v>
      </c>
    </row>
    <row r="88" ht="45.0" customHeight="true">
      <c r="A88" t="s" s="4">
        <v>617</v>
      </c>
      <c r="B88" t="s" s="4">
        <v>2051</v>
      </c>
      <c r="C88" t="s" s="4">
        <v>488</v>
      </c>
      <c r="D88" t="s" s="4">
        <v>1908</v>
      </c>
      <c r="E88" t="s" s="4">
        <v>2019</v>
      </c>
      <c r="F88" t="s" s="4">
        <v>2020</v>
      </c>
      <c r="G88" t="s" s="4">
        <v>106</v>
      </c>
      <c r="H88" t="s" s="4">
        <v>2021</v>
      </c>
      <c r="I88" t="s" s="4">
        <v>2022</v>
      </c>
      <c r="J88" t="s" s="4">
        <v>13</v>
      </c>
      <c r="K88" t="s" s="4">
        <v>2022</v>
      </c>
      <c r="L88" t="s" s="4">
        <v>395</v>
      </c>
      <c r="M88" t="s" s="4">
        <v>1933</v>
      </c>
      <c r="N88" t="s" s="4">
        <v>1916</v>
      </c>
      <c r="O88" t="s" s="4">
        <v>1917</v>
      </c>
      <c r="P88" t="s" s="4">
        <v>2023</v>
      </c>
      <c r="Q88" t="s" s="4">
        <v>106</v>
      </c>
      <c r="R88" t="s" s="4">
        <v>2024</v>
      </c>
      <c r="S88" t="s" s="4">
        <v>2025</v>
      </c>
      <c r="T88" t="s" s="4">
        <v>2026</v>
      </c>
    </row>
    <row r="89" ht="45.0" customHeight="true">
      <c r="A89" t="s" s="4">
        <v>626</v>
      </c>
      <c r="B89" t="s" s="4">
        <v>2052</v>
      </c>
      <c r="C89" t="s" s="4">
        <v>488</v>
      </c>
      <c r="D89" t="s" s="4">
        <v>1908</v>
      </c>
      <c r="E89" t="s" s="4">
        <v>2019</v>
      </c>
      <c r="F89" t="s" s="4">
        <v>2020</v>
      </c>
      <c r="G89" t="s" s="4">
        <v>106</v>
      </c>
      <c r="H89" t="s" s="4">
        <v>2021</v>
      </c>
      <c r="I89" t="s" s="4">
        <v>2022</v>
      </c>
      <c r="J89" t="s" s="4">
        <v>13</v>
      </c>
      <c r="K89" t="s" s="4">
        <v>2022</v>
      </c>
      <c r="L89" t="s" s="4">
        <v>395</v>
      </c>
      <c r="M89" t="s" s="4">
        <v>1933</v>
      </c>
      <c r="N89" t="s" s="4">
        <v>1916</v>
      </c>
      <c r="O89" t="s" s="4">
        <v>1917</v>
      </c>
      <c r="P89" t="s" s="4">
        <v>2023</v>
      </c>
      <c r="Q89" t="s" s="4">
        <v>106</v>
      </c>
      <c r="R89" t="s" s="4">
        <v>2024</v>
      </c>
      <c r="S89" t="s" s="4">
        <v>2025</v>
      </c>
      <c r="T89" t="s" s="4">
        <v>2026</v>
      </c>
    </row>
    <row r="90" ht="45.0" customHeight="true">
      <c r="A90" t="s" s="4">
        <v>634</v>
      </c>
      <c r="B90" t="s" s="4">
        <v>2053</v>
      </c>
      <c r="C90" t="s" s="4">
        <v>488</v>
      </c>
      <c r="D90" t="s" s="4">
        <v>1908</v>
      </c>
      <c r="E90" t="s" s="4">
        <v>2019</v>
      </c>
      <c r="F90" t="s" s="4">
        <v>2020</v>
      </c>
      <c r="G90" t="s" s="4">
        <v>106</v>
      </c>
      <c r="H90" t="s" s="4">
        <v>2021</v>
      </c>
      <c r="I90" t="s" s="4">
        <v>2022</v>
      </c>
      <c r="J90" t="s" s="4">
        <v>13</v>
      </c>
      <c r="K90" t="s" s="4">
        <v>2022</v>
      </c>
      <c r="L90" t="s" s="4">
        <v>395</v>
      </c>
      <c r="M90" t="s" s="4">
        <v>1933</v>
      </c>
      <c r="N90" t="s" s="4">
        <v>1916</v>
      </c>
      <c r="O90" t="s" s="4">
        <v>1917</v>
      </c>
      <c r="P90" t="s" s="4">
        <v>2023</v>
      </c>
      <c r="Q90" t="s" s="4">
        <v>106</v>
      </c>
      <c r="R90" t="s" s="4">
        <v>2024</v>
      </c>
      <c r="S90" t="s" s="4">
        <v>2025</v>
      </c>
      <c r="T90" t="s" s="4">
        <v>2026</v>
      </c>
    </row>
    <row r="91" ht="45.0" customHeight="true">
      <c r="A91" t="s" s="4">
        <v>646</v>
      </c>
      <c r="B91" t="s" s="4">
        <v>2054</v>
      </c>
      <c r="C91" t="s" s="4">
        <v>653</v>
      </c>
      <c r="D91" t="s" s="4">
        <v>2055</v>
      </c>
      <c r="E91" t="s" s="4">
        <v>2056</v>
      </c>
      <c r="F91" t="s" s="4">
        <v>1910</v>
      </c>
      <c r="G91" t="s" s="4">
        <v>1910</v>
      </c>
      <c r="H91" t="s" s="4">
        <v>1911</v>
      </c>
      <c r="I91" t="s" s="4">
        <v>2057</v>
      </c>
      <c r="J91" t="s" s="4">
        <v>6</v>
      </c>
      <c r="K91" t="s" s="4">
        <v>2057</v>
      </c>
      <c r="L91" t="s" s="4">
        <v>395</v>
      </c>
      <c r="M91" t="s" s="4">
        <v>1933</v>
      </c>
      <c r="N91" t="s" s="4">
        <v>1916</v>
      </c>
      <c r="O91" t="s" s="4">
        <v>1917</v>
      </c>
      <c r="P91" t="s" s="4">
        <v>1918</v>
      </c>
      <c r="Q91" t="s" s="4">
        <v>438</v>
      </c>
      <c r="R91" t="s" s="4">
        <v>2058</v>
      </c>
      <c r="S91" t="s" s="4">
        <v>652</v>
      </c>
      <c r="T91" t="s" s="4">
        <v>2059</v>
      </c>
    </row>
    <row r="92" ht="45.0" customHeight="true">
      <c r="A92" t="s" s="4">
        <v>659</v>
      </c>
      <c r="B92" t="s" s="4">
        <v>2060</v>
      </c>
      <c r="C92" t="s" s="4">
        <v>653</v>
      </c>
      <c r="D92" t="s" s="4">
        <v>2055</v>
      </c>
      <c r="E92" t="s" s="4">
        <v>2056</v>
      </c>
      <c r="F92" t="s" s="4">
        <v>1910</v>
      </c>
      <c r="G92" t="s" s="4">
        <v>1910</v>
      </c>
      <c r="H92" t="s" s="4">
        <v>1911</v>
      </c>
      <c r="I92" t="s" s="4">
        <v>2057</v>
      </c>
      <c r="J92" t="s" s="4">
        <v>6</v>
      </c>
      <c r="K92" t="s" s="4">
        <v>2057</v>
      </c>
      <c r="L92" t="s" s="4">
        <v>395</v>
      </c>
      <c r="M92" t="s" s="4">
        <v>1933</v>
      </c>
      <c r="N92" t="s" s="4">
        <v>1916</v>
      </c>
      <c r="O92" t="s" s="4">
        <v>1917</v>
      </c>
      <c r="P92" t="s" s="4">
        <v>1918</v>
      </c>
      <c r="Q92" t="s" s="4">
        <v>438</v>
      </c>
      <c r="R92" t="s" s="4">
        <v>2058</v>
      </c>
      <c r="S92" t="s" s="4">
        <v>652</v>
      </c>
      <c r="T92" t="s" s="4">
        <v>2059</v>
      </c>
    </row>
    <row r="93" ht="45.0" customHeight="true">
      <c r="A93" t="s" s="4">
        <v>664</v>
      </c>
      <c r="B93" t="s" s="4">
        <v>2061</v>
      </c>
      <c r="C93" t="s" s="4">
        <v>653</v>
      </c>
      <c r="D93" t="s" s="4">
        <v>2055</v>
      </c>
      <c r="E93" t="s" s="4">
        <v>2056</v>
      </c>
      <c r="F93" t="s" s="4">
        <v>1910</v>
      </c>
      <c r="G93" t="s" s="4">
        <v>1910</v>
      </c>
      <c r="H93" t="s" s="4">
        <v>1911</v>
      </c>
      <c r="I93" t="s" s="4">
        <v>2057</v>
      </c>
      <c r="J93" t="s" s="4">
        <v>6</v>
      </c>
      <c r="K93" t="s" s="4">
        <v>2057</v>
      </c>
      <c r="L93" t="s" s="4">
        <v>395</v>
      </c>
      <c r="M93" t="s" s="4">
        <v>1933</v>
      </c>
      <c r="N93" t="s" s="4">
        <v>1916</v>
      </c>
      <c r="O93" t="s" s="4">
        <v>1917</v>
      </c>
      <c r="P93" t="s" s="4">
        <v>1918</v>
      </c>
      <c r="Q93" t="s" s="4">
        <v>438</v>
      </c>
      <c r="R93" t="s" s="4">
        <v>2058</v>
      </c>
      <c r="S93" t="s" s="4">
        <v>652</v>
      </c>
      <c r="T93" t="s" s="4">
        <v>2059</v>
      </c>
    </row>
    <row r="94" ht="45.0" customHeight="true">
      <c r="A94" t="s" s="4">
        <v>670</v>
      </c>
      <c r="B94" t="s" s="4">
        <v>2062</v>
      </c>
      <c r="C94" t="s" s="4">
        <v>653</v>
      </c>
      <c r="D94" t="s" s="4">
        <v>2055</v>
      </c>
      <c r="E94" t="s" s="4">
        <v>2056</v>
      </c>
      <c r="F94" t="s" s="4">
        <v>1910</v>
      </c>
      <c r="G94" t="s" s="4">
        <v>1910</v>
      </c>
      <c r="H94" t="s" s="4">
        <v>1911</v>
      </c>
      <c r="I94" t="s" s="4">
        <v>2057</v>
      </c>
      <c r="J94" t="s" s="4">
        <v>6</v>
      </c>
      <c r="K94" t="s" s="4">
        <v>2057</v>
      </c>
      <c r="L94" t="s" s="4">
        <v>395</v>
      </c>
      <c r="M94" t="s" s="4">
        <v>1933</v>
      </c>
      <c r="N94" t="s" s="4">
        <v>1916</v>
      </c>
      <c r="O94" t="s" s="4">
        <v>1917</v>
      </c>
      <c r="P94" t="s" s="4">
        <v>1918</v>
      </c>
      <c r="Q94" t="s" s="4">
        <v>438</v>
      </c>
      <c r="R94" t="s" s="4">
        <v>2058</v>
      </c>
      <c r="S94" t="s" s="4">
        <v>652</v>
      </c>
      <c r="T94" t="s" s="4">
        <v>2059</v>
      </c>
    </row>
    <row r="95" ht="45.0" customHeight="true">
      <c r="A95" t="s" s="4">
        <v>675</v>
      </c>
      <c r="B95" t="s" s="4">
        <v>2063</v>
      </c>
      <c r="C95" t="s" s="4">
        <v>653</v>
      </c>
      <c r="D95" t="s" s="4">
        <v>2055</v>
      </c>
      <c r="E95" t="s" s="4">
        <v>2056</v>
      </c>
      <c r="F95" t="s" s="4">
        <v>1910</v>
      </c>
      <c r="G95" t="s" s="4">
        <v>1910</v>
      </c>
      <c r="H95" t="s" s="4">
        <v>1911</v>
      </c>
      <c r="I95" t="s" s="4">
        <v>2057</v>
      </c>
      <c r="J95" t="s" s="4">
        <v>6</v>
      </c>
      <c r="K95" t="s" s="4">
        <v>2057</v>
      </c>
      <c r="L95" t="s" s="4">
        <v>395</v>
      </c>
      <c r="M95" t="s" s="4">
        <v>1933</v>
      </c>
      <c r="N95" t="s" s="4">
        <v>1916</v>
      </c>
      <c r="O95" t="s" s="4">
        <v>1917</v>
      </c>
      <c r="P95" t="s" s="4">
        <v>1918</v>
      </c>
      <c r="Q95" t="s" s="4">
        <v>438</v>
      </c>
      <c r="R95" t="s" s="4">
        <v>2058</v>
      </c>
      <c r="S95" t="s" s="4">
        <v>652</v>
      </c>
      <c r="T95" t="s" s="4">
        <v>2059</v>
      </c>
    </row>
    <row r="96" ht="45.0" customHeight="true">
      <c r="A96" t="s" s="4">
        <v>681</v>
      </c>
      <c r="B96" t="s" s="4">
        <v>2064</v>
      </c>
      <c r="C96" t="s" s="4">
        <v>653</v>
      </c>
      <c r="D96" t="s" s="4">
        <v>2055</v>
      </c>
      <c r="E96" t="s" s="4">
        <v>2056</v>
      </c>
      <c r="F96" t="s" s="4">
        <v>1910</v>
      </c>
      <c r="G96" t="s" s="4">
        <v>1910</v>
      </c>
      <c r="H96" t="s" s="4">
        <v>1911</v>
      </c>
      <c r="I96" t="s" s="4">
        <v>2057</v>
      </c>
      <c r="J96" t="s" s="4">
        <v>6</v>
      </c>
      <c r="K96" t="s" s="4">
        <v>2057</v>
      </c>
      <c r="L96" t="s" s="4">
        <v>395</v>
      </c>
      <c r="M96" t="s" s="4">
        <v>1933</v>
      </c>
      <c r="N96" t="s" s="4">
        <v>1916</v>
      </c>
      <c r="O96" t="s" s="4">
        <v>1917</v>
      </c>
      <c r="P96" t="s" s="4">
        <v>1918</v>
      </c>
      <c r="Q96" t="s" s="4">
        <v>438</v>
      </c>
      <c r="R96" t="s" s="4">
        <v>2058</v>
      </c>
      <c r="S96" t="s" s="4">
        <v>652</v>
      </c>
      <c r="T96" t="s" s="4">
        <v>2059</v>
      </c>
    </row>
    <row r="97" ht="45.0" customHeight="true">
      <c r="A97" t="s" s="4">
        <v>687</v>
      </c>
      <c r="B97" t="s" s="4">
        <v>2065</v>
      </c>
      <c r="C97" t="s" s="4">
        <v>653</v>
      </c>
      <c r="D97" t="s" s="4">
        <v>2055</v>
      </c>
      <c r="E97" t="s" s="4">
        <v>2056</v>
      </c>
      <c r="F97" t="s" s="4">
        <v>1910</v>
      </c>
      <c r="G97" t="s" s="4">
        <v>1910</v>
      </c>
      <c r="H97" t="s" s="4">
        <v>1911</v>
      </c>
      <c r="I97" t="s" s="4">
        <v>2057</v>
      </c>
      <c r="J97" t="s" s="4">
        <v>6</v>
      </c>
      <c r="K97" t="s" s="4">
        <v>2057</v>
      </c>
      <c r="L97" t="s" s="4">
        <v>395</v>
      </c>
      <c r="M97" t="s" s="4">
        <v>1933</v>
      </c>
      <c r="N97" t="s" s="4">
        <v>1916</v>
      </c>
      <c r="O97" t="s" s="4">
        <v>1917</v>
      </c>
      <c r="P97" t="s" s="4">
        <v>1918</v>
      </c>
      <c r="Q97" t="s" s="4">
        <v>438</v>
      </c>
      <c r="R97" t="s" s="4">
        <v>2058</v>
      </c>
      <c r="S97" t="s" s="4">
        <v>652</v>
      </c>
      <c r="T97" t="s" s="4">
        <v>2059</v>
      </c>
    </row>
    <row r="98" ht="45.0" customHeight="true">
      <c r="A98" t="s" s="4">
        <v>693</v>
      </c>
      <c r="B98" t="s" s="4">
        <v>2066</v>
      </c>
      <c r="C98" t="s" s="4">
        <v>653</v>
      </c>
      <c r="D98" t="s" s="4">
        <v>2055</v>
      </c>
      <c r="E98" t="s" s="4">
        <v>2056</v>
      </c>
      <c r="F98" t="s" s="4">
        <v>1910</v>
      </c>
      <c r="G98" t="s" s="4">
        <v>1910</v>
      </c>
      <c r="H98" t="s" s="4">
        <v>1911</v>
      </c>
      <c r="I98" t="s" s="4">
        <v>2057</v>
      </c>
      <c r="J98" t="s" s="4">
        <v>6</v>
      </c>
      <c r="K98" t="s" s="4">
        <v>2057</v>
      </c>
      <c r="L98" t="s" s="4">
        <v>395</v>
      </c>
      <c r="M98" t="s" s="4">
        <v>1933</v>
      </c>
      <c r="N98" t="s" s="4">
        <v>1916</v>
      </c>
      <c r="O98" t="s" s="4">
        <v>1917</v>
      </c>
      <c r="P98" t="s" s="4">
        <v>1918</v>
      </c>
      <c r="Q98" t="s" s="4">
        <v>438</v>
      </c>
      <c r="R98" t="s" s="4">
        <v>2058</v>
      </c>
      <c r="S98" t="s" s="4">
        <v>652</v>
      </c>
      <c r="T98" t="s" s="4">
        <v>2059</v>
      </c>
    </row>
    <row r="99" ht="45.0" customHeight="true">
      <c r="A99" t="s" s="4">
        <v>699</v>
      </c>
      <c r="B99" t="s" s="4">
        <v>2067</v>
      </c>
      <c r="C99" t="s" s="4">
        <v>653</v>
      </c>
      <c r="D99" t="s" s="4">
        <v>2055</v>
      </c>
      <c r="E99" t="s" s="4">
        <v>2056</v>
      </c>
      <c r="F99" t="s" s="4">
        <v>1910</v>
      </c>
      <c r="G99" t="s" s="4">
        <v>1910</v>
      </c>
      <c r="H99" t="s" s="4">
        <v>1911</v>
      </c>
      <c r="I99" t="s" s="4">
        <v>2057</v>
      </c>
      <c r="J99" t="s" s="4">
        <v>6</v>
      </c>
      <c r="K99" t="s" s="4">
        <v>2057</v>
      </c>
      <c r="L99" t="s" s="4">
        <v>395</v>
      </c>
      <c r="M99" t="s" s="4">
        <v>1933</v>
      </c>
      <c r="N99" t="s" s="4">
        <v>1916</v>
      </c>
      <c r="O99" t="s" s="4">
        <v>1917</v>
      </c>
      <c r="P99" t="s" s="4">
        <v>1918</v>
      </c>
      <c r="Q99" t="s" s="4">
        <v>438</v>
      </c>
      <c r="R99" t="s" s="4">
        <v>2058</v>
      </c>
      <c r="S99" t="s" s="4">
        <v>652</v>
      </c>
      <c r="T99" t="s" s="4">
        <v>2059</v>
      </c>
    </row>
    <row r="100" ht="45.0" customHeight="true">
      <c r="A100" t="s" s="4">
        <v>704</v>
      </c>
      <c r="B100" t="s" s="4">
        <v>2068</v>
      </c>
      <c r="C100" t="s" s="4">
        <v>653</v>
      </c>
      <c r="D100" t="s" s="4">
        <v>2055</v>
      </c>
      <c r="E100" t="s" s="4">
        <v>2056</v>
      </c>
      <c r="F100" t="s" s="4">
        <v>1910</v>
      </c>
      <c r="G100" t="s" s="4">
        <v>1910</v>
      </c>
      <c r="H100" t="s" s="4">
        <v>1911</v>
      </c>
      <c r="I100" t="s" s="4">
        <v>2057</v>
      </c>
      <c r="J100" t="s" s="4">
        <v>6</v>
      </c>
      <c r="K100" t="s" s="4">
        <v>2057</v>
      </c>
      <c r="L100" t="s" s="4">
        <v>395</v>
      </c>
      <c r="M100" t="s" s="4">
        <v>1933</v>
      </c>
      <c r="N100" t="s" s="4">
        <v>1916</v>
      </c>
      <c r="O100" t="s" s="4">
        <v>1917</v>
      </c>
      <c r="P100" t="s" s="4">
        <v>1918</v>
      </c>
      <c r="Q100" t="s" s="4">
        <v>438</v>
      </c>
      <c r="R100" t="s" s="4">
        <v>2058</v>
      </c>
      <c r="S100" t="s" s="4">
        <v>652</v>
      </c>
      <c r="T100" t="s" s="4">
        <v>2059</v>
      </c>
    </row>
    <row r="101" ht="45.0" customHeight="true">
      <c r="A101" t="s" s="4">
        <v>708</v>
      </c>
      <c r="B101" t="s" s="4">
        <v>2069</v>
      </c>
      <c r="C101" t="s" s="4">
        <v>653</v>
      </c>
      <c r="D101" t="s" s="4">
        <v>2055</v>
      </c>
      <c r="E101" t="s" s="4">
        <v>2056</v>
      </c>
      <c r="F101" t="s" s="4">
        <v>1910</v>
      </c>
      <c r="G101" t="s" s="4">
        <v>1910</v>
      </c>
      <c r="H101" t="s" s="4">
        <v>1911</v>
      </c>
      <c r="I101" t="s" s="4">
        <v>2057</v>
      </c>
      <c r="J101" t="s" s="4">
        <v>6</v>
      </c>
      <c r="K101" t="s" s="4">
        <v>2057</v>
      </c>
      <c r="L101" t="s" s="4">
        <v>395</v>
      </c>
      <c r="M101" t="s" s="4">
        <v>1933</v>
      </c>
      <c r="N101" t="s" s="4">
        <v>1916</v>
      </c>
      <c r="O101" t="s" s="4">
        <v>1917</v>
      </c>
      <c r="P101" t="s" s="4">
        <v>1918</v>
      </c>
      <c r="Q101" t="s" s="4">
        <v>438</v>
      </c>
      <c r="R101" t="s" s="4">
        <v>2058</v>
      </c>
      <c r="S101" t="s" s="4">
        <v>652</v>
      </c>
      <c r="T101" t="s" s="4">
        <v>2059</v>
      </c>
    </row>
    <row r="102" ht="45.0" customHeight="true">
      <c r="A102" t="s" s="4">
        <v>718</v>
      </c>
      <c r="B102" t="s" s="4">
        <v>2070</v>
      </c>
      <c r="C102" t="s" s="4">
        <v>2071</v>
      </c>
      <c r="D102" t="s" s="4">
        <v>1908</v>
      </c>
      <c r="E102" t="s" s="4">
        <v>1927</v>
      </c>
      <c r="F102" t="s" s="4">
        <v>1910</v>
      </c>
      <c r="G102" t="s" s="4">
        <v>1910</v>
      </c>
      <c r="H102" t="s" s="4">
        <v>1911</v>
      </c>
      <c r="I102" t="s" s="4">
        <v>2072</v>
      </c>
      <c r="J102" t="s" s="4">
        <v>1913</v>
      </c>
      <c r="K102" t="s" s="4">
        <v>2057</v>
      </c>
      <c r="L102" t="s" s="4">
        <v>395</v>
      </c>
      <c r="M102" t="s" s="4">
        <v>1933</v>
      </c>
      <c r="N102" t="s" s="4">
        <v>1916</v>
      </c>
      <c r="O102" t="s" s="4">
        <v>1917</v>
      </c>
      <c r="P102" t="s" s="4">
        <v>1918</v>
      </c>
      <c r="Q102" t="s" s="4">
        <v>722</v>
      </c>
      <c r="R102" t="s" s="4">
        <v>2073</v>
      </c>
      <c r="S102" t="s" s="4">
        <v>2074</v>
      </c>
      <c r="T102" t="s" s="4">
        <v>2075</v>
      </c>
    </row>
    <row r="103" ht="45.0" customHeight="true">
      <c r="A103" t="s" s="4">
        <v>729</v>
      </c>
      <c r="B103" t="s" s="4">
        <v>2076</v>
      </c>
      <c r="C103" t="s" s="4">
        <v>2071</v>
      </c>
      <c r="D103" t="s" s="4">
        <v>1908</v>
      </c>
      <c r="E103" t="s" s="4">
        <v>1927</v>
      </c>
      <c r="F103" t="s" s="4">
        <v>1910</v>
      </c>
      <c r="G103" t="s" s="4">
        <v>1910</v>
      </c>
      <c r="H103" t="s" s="4">
        <v>1911</v>
      </c>
      <c r="I103" t="s" s="4">
        <v>2072</v>
      </c>
      <c r="J103" t="s" s="4">
        <v>1913</v>
      </c>
      <c r="K103" t="s" s="4">
        <v>2057</v>
      </c>
      <c r="L103" t="s" s="4">
        <v>395</v>
      </c>
      <c r="M103" t="s" s="4">
        <v>1933</v>
      </c>
      <c r="N103" t="s" s="4">
        <v>1916</v>
      </c>
      <c r="O103" t="s" s="4">
        <v>1917</v>
      </c>
      <c r="P103" t="s" s="4">
        <v>1918</v>
      </c>
      <c r="Q103" t="s" s="4">
        <v>722</v>
      </c>
      <c r="R103" t="s" s="4">
        <v>2073</v>
      </c>
      <c r="S103" t="s" s="4">
        <v>2074</v>
      </c>
      <c r="T103" t="s" s="4">
        <v>2075</v>
      </c>
    </row>
    <row r="104" ht="45.0" customHeight="true">
      <c r="A104" t="s" s="4">
        <v>733</v>
      </c>
      <c r="B104" t="s" s="4">
        <v>2077</v>
      </c>
      <c r="C104" t="s" s="4">
        <v>2071</v>
      </c>
      <c r="D104" t="s" s="4">
        <v>1908</v>
      </c>
      <c r="E104" t="s" s="4">
        <v>1927</v>
      </c>
      <c r="F104" t="s" s="4">
        <v>1910</v>
      </c>
      <c r="G104" t="s" s="4">
        <v>1910</v>
      </c>
      <c r="H104" t="s" s="4">
        <v>1911</v>
      </c>
      <c r="I104" t="s" s="4">
        <v>2072</v>
      </c>
      <c r="J104" t="s" s="4">
        <v>1913</v>
      </c>
      <c r="K104" t="s" s="4">
        <v>2057</v>
      </c>
      <c r="L104" t="s" s="4">
        <v>395</v>
      </c>
      <c r="M104" t="s" s="4">
        <v>1933</v>
      </c>
      <c r="N104" t="s" s="4">
        <v>1916</v>
      </c>
      <c r="O104" t="s" s="4">
        <v>1917</v>
      </c>
      <c r="P104" t="s" s="4">
        <v>1918</v>
      </c>
      <c r="Q104" t="s" s="4">
        <v>722</v>
      </c>
      <c r="R104" t="s" s="4">
        <v>2073</v>
      </c>
      <c r="S104" t="s" s="4">
        <v>2074</v>
      </c>
      <c r="T104" t="s" s="4">
        <v>2075</v>
      </c>
    </row>
    <row r="105" ht="45.0" customHeight="true">
      <c r="A105" t="s" s="4">
        <v>737</v>
      </c>
      <c r="B105" t="s" s="4">
        <v>2078</v>
      </c>
      <c r="C105" t="s" s="4">
        <v>2071</v>
      </c>
      <c r="D105" t="s" s="4">
        <v>1908</v>
      </c>
      <c r="E105" t="s" s="4">
        <v>1927</v>
      </c>
      <c r="F105" t="s" s="4">
        <v>1910</v>
      </c>
      <c r="G105" t="s" s="4">
        <v>1910</v>
      </c>
      <c r="H105" t="s" s="4">
        <v>1911</v>
      </c>
      <c r="I105" t="s" s="4">
        <v>2072</v>
      </c>
      <c r="J105" t="s" s="4">
        <v>1913</v>
      </c>
      <c r="K105" t="s" s="4">
        <v>2057</v>
      </c>
      <c r="L105" t="s" s="4">
        <v>395</v>
      </c>
      <c r="M105" t="s" s="4">
        <v>1933</v>
      </c>
      <c r="N105" t="s" s="4">
        <v>1916</v>
      </c>
      <c r="O105" t="s" s="4">
        <v>1917</v>
      </c>
      <c r="P105" t="s" s="4">
        <v>1918</v>
      </c>
      <c r="Q105" t="s" s="4">
        <v>722</v>
      </c>
      <c r="R105" t="s" s="4">
        <v>2073</v>
      </c>
      <c r="S105" t="s" s="4">
        <v>2074</v>
      </c>
      <c r="T105" t="s" s="4">
        <v>2075</v>
      </c>
    </row>
    <row r="106" ht="45.0" customHeight="true">
      <c r="A106" t="s" s="4">
        <v>741</v>
      </c>
      <c r="B106" t="s" s="4">
        <v>2079</v>
      </c>
      <c r="C106" t="s" s="4">
        <v>2071</v>
      </c>
      <c r="D106" t="s" s="4">
        <v>1908</v>
      </c>
      <c r="E106" t="s" s="4">
        <v>1927</v>
      </c>
      <c r="F106" t="s" s="4">
        <v>1910</v>
      </c>
      <c r="G106" t="s" s="4">
        <v>1910</v>
      </c>
      <c r="H106" t="s" s="4">
        <v>1911</v>
      </c>
      <c r="I106" t="s" s="4">
        <v>2072</v>
      </c>
      <c r="J106" t="s" s="4">
        <v>1913</v>
      </c>
      <c r="K106" t="s" s="4">
        <v>2057</v>
      </c>
      <c r="L106" t="s" s="4">
        <v>395</v>
      </c>
      <c r="M106" t="s" s="4">
        <v>1933</v>
      </c>
      <c r="N106" t="s" s="4">
        <v>1916</v>
      </c>
      <c r="O106" t="s" s="4">
        <v>1917</v>
      </c>
      <c r="P106" t="s" s="4">
        <v>1918</v>
      </c>
      <c r="Q106" t="s" s="4">
        <v>722</v>
      </c>
      <c r="R106" t="s" s="4">
        <v>2073</v>
      </c>
      <c r="S106" t="s" s="4">
        <v>2074</v>
      </c>
      <c r="T106" t="s" s="4">
        <v>2075</v>
      </c>
    </row>
    <row r="107" ht="45.0" customHeight="true">
      <c r="A107" t="s" s="4">
        <v>746</v>
      </c>
      <c r="B107" t="s" s="4">
        <v>2080</v>
      </c>
      <c r="C107" t="s" s="4">
        <v>2071</v>
      </c>
      <c r="D107" t="s" s="4">
        <v>1908</v>
      </c>
      <c r="E107" t="s" s="4">
        <v>1927</v>
      </c>
      <c r="F107" t="s" s="4">
        <v>1910</v>
      </c>
      <c r="G107" t="s" s="4">
        <v>1910</v>
      </c>
      <c r="H107" t="s" s="4">
        <v>1911</v>
      </c>
      <c r="I107" t="s" s="4">
        <v>2072</v>
      </c>
      <c r="J107" t="s" s="4">
        <v>1913</v>
      </c>
      <c r="K107" t="s" s="4">
        <v>2057</v>
      </c>
      <c r="L107" t="s" s="4">
        <v>395</v>
      </c>
      <c r="M107" t="s" s="4">
        <v>1933</v>
      </c>
      <c r="N107" t="s" s="4">
        <v>1916</v>
      </c>
      <c r="O107" t="s" s="4">
        <v>1917</v>
      </c>
      <c r="P107" t="s" s="4">
        <v>1918</v>
      </c>
      <c r="Q107" t="s" s="4">
        <v>722</v>
      </c>
      <c r="R107" t="s" s="4">
        <v>2073</v>
      </c>
      <c r="S107" t="s" s="4">
        <v>2074</v>
      </c>
      <c r="T107" t="s" s="4">
        <v>2075</v>
      </c>
    </row>
    <row r="108" ht="45.0" customHeight="true">
      <c r="A108" t="s" s="4">
        <v>752</v>
      </c>
      <c r="B108" t="s" s="4">
        <v>2081</v>
      </c>
      <c r="C108" t="s" s="4">
        <v>2071</v>
      </c>
      <c r="D108" t="s" s="4">
        <v>1908</v>
      </c>
      <c r="E108" t="s" s="4">
        <v>1927</v>
      </c>
      <c r="F108" t="s" s="4">
        <v>1910</v>
      </c>
      <c r="G108" t="s" s="4">
        <v>1910</v>
      </c>
      <c r="H108" t="s" s="4">
        <v>1911</v>
      </c>
      <c r="I108" t="s" s="4">
        <v>2072</v>
      </c>
      <c r="J108" t="s" s="4">
        <v>1913</v>
      </c>
      <c r="K108" t="s" s="4">
        <v>2057</v>
      </c>
      <c r="L108" t="s" s="4">
        <v>395</v>
      </c>
      <c r="M108" t="s" s="4">
        <v>1933</v>
      </c>
      <c r="N108" t="s" s="4">
        <v>1916</v>
      </c>
      <c r="O108" t="s" s="4">
        <v>1917</v>
      </c>
      <c r="P108" t="s" s="4">
        <v>1918</v>
      </c>
      <c r="Q108" t="s" s="4">
        <v>722</v>
      </c>
      <c r="R108" t="s" s="4">
        <v>2073</v>
      </c>
      <c r="S108" t="s" s="4">
        <v>2074</v>
      </c>
      <c r="T108" t="s" s="4">
        <v>2075</v>
      </c>
    </row>
    <row r="109" ht="45.0" customHeight="true">
      <c r="A109" t="s" s="4">
        <v>758</v>
      </c>
      <c r="B109" t="s" s="4">
        <v>2082</v>
      </c>
      <c r="C109" t="s" s="4">
        <v>2071</v>
      </c>
      <c r="D109" t="s" s="4">
        <v>1908</v>
      </c>
      <c r="E109" t="s" s="4">
        <v>1927</v>
      </c>
      <c r="F109" t="s" s="4">
        <v>1910</v>
      </c>
      <c r="G109" t="s" s="4">
        <v>1910</v>
      </c>
      <c r="H109" t="s" s="4">
        <v>1911</v>
      </c>
      <c r="I109" t="s" s="4">
        <v>2072</v>
      </c>
      <c r="J109" t="s" s="4">
        <v>1913</v>
      </c>
      <c r="K109" t="s" s="4">
        <v>2057</v>
      </c>
      <c r="L109" t="s" s="4">
        <v>395</v>
      </c>
      <c r="M109" t="s" s="4">
        <v>1933</v>
      </c>
      <c r="N109" t="s" s="4">
        <v>1916</v>
      </c>
      <c r="O109" t="s" s="4">
        <v>1917</v>
      </c>
      <c r="P109" t="s" s="4">
        <v>1918</v>
      </c>
      <c r="Q109" t="s" s="4">
        <v>722</v>
      </c>
      <c r="R109" t="s" s="4">
        <v>2073</v>
      </c>
      <c r="S109" t="s" s="4">
        <v>2074</v>
      </c>
      <c r="T109" t="s" s="4">
        <v>2075</v>
      </c>
    </row>
    <row r="110" ht="45.0" customHeight="true">
      <c r="A110" t="s" s="4">
        <v>763</v>
      </c>
      <c r="B110" t="s" s="4">
        <v>2083</v>
      </c>
      <c r="C110" t="s" s="4">
        <v>2071</v>
      </c>
      <c r="D110" t="s" s="4">
        <v>1908</v>
      </c>
      <c r="E110" t="s" s="4">
        <v>1927</v>
      </c>
      <c r="F110" t="s" s="4">
        <v>1910</v>
      </c>
      <c r="G110" t="s" s="4">
        <v>1910</v>
      </c>
      <c r="H110" t="s" s="4">
        <v>1911</v>
      </c>
      <c r="I110" t="s" s="4">
        <v>2072</v>
      </c>
      <c r="J110" t="s" s="4">
        <v>1913</v>
      </c>
      <c r="K110" t="s" s="4">
        <v>2057</v>
      </c>
      <c r="L110" t="s" s="4">
        <v>395</v>
      </c>
      <c r="M110" t="s" s="4">
        <v>1933</v>
      </c>
      <c r="N110" t="s" s="4">
        <v>1916</v>
      </c>
      <c r="O110" t="s" s="4">
        <v>1917</v>
      </c>
      <c r="P110" t="s" s="4">
        <v>1918</v>
      </c>
      <c r="Q110" t="s" s="4">
        <v>722</v>
      </c>
      <c r="R110" t="s" s="4">
        <v>2073</v>
      </c>
      <c r="S110" t="s" s="4">
        <v>2074</v>
      </c>
      <c r="T110" t="s" s="4">
        <v>2075</v>
      </c>
    </row>
    <row r="111" ht="45.0" customHeight="true">
      <c r="A111" t="s" s="4">
        <v>803</v>
      </c>
      <c r="B111" t="s" s="4">
        <v>2084</v>
      </c>
      <c r="C111" t="s" s="4">
        <v>808</v>
      </c>
      <c r="D111" t="s" s="4">
        <v>1908</v>
      </c>
      <c r="E111" t="s" s="4">
        <v>1956</v>
      </c>
      <c r="F111" t="s" s="4">
        <v>1910</v>
      </c>
      <c r="G111" t="s" s="4">
        <v>1910</v>
      </c>
      <c r="H111" t="s" s="4">
        <v>1929</v>
      </c>
      <c r="I111" t="s" s="4">
        <v>1946</v>
      </c>
      <c r="J111" t="s" s="4">
        <v>6</v>
      </c>
      <c r="K111" t="s" s="4">
        <v>1912</v>
      </c>
      <c r="L111" t="s" s="4">
        <v>395</v>
      </c>
      <c r="M111" t="s" s="4">
        <v>1915</v>
      </c>
      <c r="N111" t="s" s="4">
        <v>1916</v>
      </c>
      <c r="O111" t="s" s="4">
        <v>1917</v>
      </c>
      <c r="P111" t="s" s="4">
        <v>1918</v>
      </c>
      <c r="Q111" t="s" s="4">
        <v>340</v>
      </c>
      <c r="R111" t="s" s="4">
        <v>807</v>
      </c>
      <c r="S111" t="s" s="4">
        <v>2085</v>
      </c>
      <c r="T111" t="s" s="4">
        <v>2086</v>
      </c>
    </row>
    <row r="112" ht="45.0" customHeight="true">
      <c r="A112" t="s" s="4">
        <v>814</v>
      </c>
      <c r="B112" t="s" s="4">
        <v>2087</v>
      </c>
      <c r="C112" t="s" s="4">
        <v>808</v>
      </c>
      <c r="D112" t="s" s="4">
        <v>1908</v>
      </c>
      <c r="E112" t="s" s="4">
        <v>1956</v>
      </c>
      <c r="F112" t="s" s="4">
        <v>1910</v>
      </c>
      <c r="G112" t="s" s="4">
        <v>1910</v>
      </c>
      <c r="H112" t="s" s="4">
        <v>1929</v>
      </c>
      <c r="I112" t="s" s="4">
        <v>1946</v>
      </c>
      <c r="J112" t="s" s="4">
        <v>6</v>
      </c>
      <c r="K112" t="s" s="4">
        <v>1912</v>
      </c>
      <c r="L112" t="s" s="4">
        <v>395</v>
      </c>
      <c r="M112" t="s" s="4">
        <v>1915</v>
      </c>
      <c r="N112" t="s" s="4">
        <v>1916</v>
      </c>
      <c r="O112" t="s" s="4">
        <v>1917</v>
      </c>
      <c r="P112" t="s" s="4">
        <v>1918</v>
      </c>
      <c r="Q112" t="s" s="4">
        <v>340</v>
      </c>
      <c r="R112" t="s" s="4">
        <v>807</v>
      </c>
      <c r="S112" t="s" s="4">
        <v>2085</v>
      </c>
      <c r="T112" t="s" s="4">
        <v>2086</v>
      </c>
    </row>
    <row r="113" ht="45.0" customHeight="true">
      <c r="A113" t="s" s="4">
        <v>820</v>
      </c>
      <c r="B113" t="s" s="4">
        <v>2088</v>
      </c>
      <c r="C113" t="s" s="4">
        <v>808</v>
      </c>
      <c r="D113" t="s" s="4">
        <v>1908</v>
      </c>
      <c r="E113" t="s" s="4">
        <v>1956</v>
      </c>
      <c r="F113" t="s" s="4">
        <v>1910</v>
      </c>
      <c r="G113" t="s" s="4">
        <v>1910</v>
      </c>
      <c r="H113" t="s" s="4">
        <v>1929</v>
      </c>
      <c r="I113" t="s" s="4">
        <v>1946</v>
      </c>
      <c r="J113" t="s" s="4">
        <v>6</v>
      </c>
      <c r="K113" t="s" s="4">
        <v>1912</v>
      </c>
      <c r="L113" t="s" s="4">
        <v>395</v>
      </c>
      <c r="M113" t="s" s="4">
        <v>1915</v>
      </c>
      <c r="N113" t="s" s="4">
        <v>1916</v>
      </c>
      <c r="O113" t="s" s="4">
        <v>1917</v>
      </c>
      <c r="P113" t="s" s="4">
        <v>1918</v>
      </c>
      <c r="Q113" t="s" s="4">
        <v>340</v>
      </c>
      <c r="R113" t="s" s="4">
        <v>807</v>
      </c>
      <c r="S113" t="s" s="4">
        <v>2085</v>
      </c>
      <c r="T113" t="s" s="4">
        <v>2086</v>
      </c>
    </row>
    <row r="114" ht="45.0" customHeight="true">
      <c r="A114" t="s" s="4">
        <v>825</v>
      </c>
      <c r="B114" t="s" s="4">
        <v>2089</v>
      </c>
      <c r="C114" t="s" s="4">
        <v>653</v>
      </c>
      <c r="D114" t="s" s="4">
        <v>2055</v>
      </c>
      <c r="E114" t="s" s="4">
        <v>2056</v>
      </c>
      <c r="F114" t="s" s="4">
        <v>1910</v>
      </c>
      <c r="G114" t="s" s="4">
        <v>1910</v>
      </c>
      <c r="H114" t="s" s="4">
        <v>1911</v>
      </c>
      <c r="I114" t="s" s="4">
        <v>2057</v>
      </c>
      <c r="J114" t="s" s="4">
        <v>6</v>
      </c>
      <c r="K114" t="s" s="4">
        <v>2057</v>
      </c>
      <c r="L114" t="s" s="4">
        <v>395</v>
      </c>
      <c r="M114" t="s" s="4">
        <v>1933</v>
      </c>
      <c r="N114" t="s" s="4">
        <v>1916</v>
      </c>
      <c r="O114" t="s" s="4">
        <v>1917</v>
      </c>
      <c r="P114" t="s" s="4">
        <v>1918</v>
      </c>
      <c r="Q114" t="s" s="4">
        <v>438</v>
      </c>
      <c r="R114" t="s" s="4">
        <v>2058</v>
      </c>
      <c r="S114" t="s" s="4">
        <v>652</v>
      </c>
      <c r="T114" t="s" s="4">
        <v>2059</v>
      </c>
    </row>
    <row r="115" ht="45.0" customHeight="true">
      <c r="A115" t="s" s="4">
        <v>832</v>
      </c>
      <c r="B115" t="s" s="4">
        <v>2090</v>
      </c>
      <c r="C115" t="s" s="4">
        <v>836</v>
      </c>
      <c r="D115" t="s" s="4">
        <v>1908</v>
      </c>
      <c r="E115" t="s" s="4">
        <v>1956</v>
      </c>
      <c r="F115" t="s" s="4">
        <v>1910</v>
      </c>
      <c r="G115" t="s" s="4">
        <v>1910</v>
      </c>
      <c r="H115" t="s" s="4">
        <v>1929</v>
      </c>
      <c r="I115" t="s" s="4">
        <v>1946</v>
      </c>
      <c r="J115" t="s" s="4">
        <v>6</v>
      </c>
      <c r="K115" t="s" s="4">
        <v>1912</v>
      </c>
      <c r="L115" t="s" s="4">
        <v>395</v>
      </c>
      <c r="M115" t="s" s="4">
        <v>1915</v>
      </c>
      <c r="N115" t="s" s="4">
        <v>1916</v>
      </c>
      <c r="O115" t="s" s="4">
        <v>1917</v>
      </c>
      <c r="P115" t="s" s="4">
        <v>1918</v>
      </c>
      <c r="Q115" t="s" s="4">
        <v>340</v>
      </c>
      <c r="R115" t="s" s="4">
        <v>852</v>
      </c>
      <c r="S115" t="s" s="4">
        <v>2085</v>
      </c>
      <c r="T115" t="s" s="4">
        <v>2091</v>
      </c>
    </row>
    <row r="116" ht="45.0" customHeight="true">
      <c r="A116" t="s" s="4">
        <v>841</v>
      </c>
      <c r="B116" t="s" s="4">
        <v>2092</v>
      </c>
      <c r="C116" t="s" s="4">
        <v>836</v>
      </c>
      <c r="D116" t="s" s="4">
        <v>1908</v>
      </c>
      <c r="E116" t="s" s="4">
        <v>1956</v>
      </c>
      <c r="F116" t="s" s="4">
        <v>1910</v>
      </c>
      <c r="G116" t="s" s="4">
        <v>1910</v>
      </c>
      <c r="H116" t="s" s="4">
        <v>1929</v>
      </c>
      <c r="I116" t="s" s="4">
        <v>1946</v>
      </c>
      <c r="J116" t="s" s="4">
        <v>6</v>
      </c>
      <c r="K116" t="s" s="4">
        <v>1912</v>
      </c>
      <c r="L116" t="s" s="4">
        <v>395</v>
      </c>
      <c r="M116" t="s" s="4">
        <v>1915</v>
      </c>
      <c r="N116" t="s" s="4">
        <v>1916</v>
      </c>
      <c r="O116" t="s" s="4">
        <v>1917</v>
      </c>
      <c r="P116" t="s" s="4">
        <v>1918</v>
      </c>
      <c r="Q116" t="s" s="4">
        <v>340</v>
      </c>
      <c r="R116" t="s" s="4">
        <v>852</v>
      </c>
      <c r="S116" t="s" s="4">
        <v>2085</v>
      </c>
      <c r="T116" t="s" s="4">
        <v>2091</v>
      </c>
    </row>
    <row r="117" ht="45.0" customHeight="true">
      <c r="A117" t="s" s="4">
        <v>845</v>
      </c>
      <c r="B117" t="s" s="4">
        <v>2093</v>
      </c>
      <c r="C117" t="s" s="4">
        <v>836</v>
      </c>
      <c r="D117" t="s" s="4">
        <v>1908</v>
      </c>
      <c r="E117" t="s" s="4">
        <v>1956</v>
      </c>
      <c r="F117" t="s" s="4">
        <v>1910</v>
      </c>
      <c r="G117" t="s" s="4">
        <v>1910</v>
      </c>
      <c r="H117" t="s" s="4">
        <v>1929</v>
      </c>
      <c r="I117" t="s" s="4">
        <v>1946</v>
      </c>
      <c r="J117" t="s" s="4">
        <v>6</v>
      </c>
      <c r="K117" t="s" s="4">
        <v>1912</v>
      </c>
      <c r="L117" t="s" s="4">
        <v>395</v>
      </c>
      <c r="M117" t="s" s="4">
        <v>1915</v>
      </c>
      <c r="N117" t="s" s="4">
        <v>1916</v>
      </c>
      <c r="O117" t="s" s="4">
        <v>1917</v>
      </c>
      <c r="P117" t="s" s="4">
        <v>1918</v>
      </c>
      <c r="Q117" t="s" s="4">
        <v>340</v>
      </c>
      <c r="R117" t="s" s="4">
        <v>852</v>
      </c>
      <c r="S117" t="s" s="4">
        <v>2085</v>
      </c>
      <c r="T117" t="s" s="4">
        <v>2091</v>
      </c>
    </row>
    <row r="118" ht="45.0" customHeight="true">
      <c r="A118" t="s" s="4">
        <v>850</v>
      </c>
      <c r="B118" t="s" s="4">
        <v>2094</v>
      </c>
      <c r="C118" t="s" s="4">
        <v>853</v>
      </c>
      <c r="D118" t="s" s="4">
        <v>1908</v>
      </c>
      <c r="E118" t="s" s="4">
        <v>2095</v>
      </c>
      <c r="F118" t="s" s="4">
        <v>1910</v>
      </c>
      <c r="G118" t="s" s="4">
        <v>1910</v>
      </c>
      <c r="H118" t="s" s="4">
        <v>1929</v>
      </c>
      <c r="I118" t="s" s="4">
        <v>1946</v>
      </c>
      <c r="J118" t="s" s="4">
        <v>6</v>
      </c>
      <c r="K118" t="s" s="4">
        <v>1912</v>
      </c>
      <c r="L118" t="s" s="4">
        <v>395</v>
      </c>
      <c r="M118" t="s" s="4">
        <v>1915</v>
      </c>
      <c r="N118" t="s" s="4">
        <v>1916</v>
      </c>
      <c r="O118" t="s" s="4">
        <v>1917</v>
      </c>
      <c r="P118" t="s" s="4">
        <v>1918</v>
      </c>
      <c r="Q118" t="s" s="4">
        <v>340</v>
      </c>
      <c r="R118" t="s" s="4">
        <v>852</v>
      </c>
      <c r="S118" t="s" s="4">
        <v>2085</v>
      </c>
      <c r="T118" t="s" s="4">
        <v>2096</v>
      </c>
    </row>
    <row r="119" ht="45.0" customHeight="true">
      <c r="A119" t="s" s="4">
        <v>857</v>
      </c>
      <c r="B119" t="s" s="4">
        <v>2097</v>
      </c>
      <c r="C119" t="s" s="4">
        <v>853</v>
      </c>
      <c r="D119" t="s" s="4">
        <v>1908</v>
      </c>
      <c r="E119" t="s" s="4">
        <v>2095</v>
      </c>
      <c r="F119" t="s" s="4">
        <v>1910</v>
      </c>
      <c r="G119" t="s" s="4">
        <v>1910</v>
      </c>
      <c r="H119" t="s" s="4">
        <v>1929</v>
      </c>
      <c r="I119" t="s" s="4">
        <v>1946</v>
      </c>
      <c r="J119" t="s" s="4">
        <v>6</v>
      </c>
      <c r="K119" t="s" s="4">
        <v>1912</v>
      </c>
      <c r="L119" t="s" s="4">
        <v>395</v>
      </c>
      <c r="M119" t="s" s="4">
        <v>1915</v>
      </c>
      <c r="N119" t="s" s="4">
        <v>1916</v>
      </c>
      <c r="O119" t="s" s="4">
        <v>1917</v>
      </c>
      <c r="P119" t="s" s="4">
        <v>1918</v>
      </c>
      <c r="Q119" t="s" s="4">
        <v>340</v>
      </c>
      <c r="R119" t="s" s="4">
        <v>852</v>
      </c>
      <c r="S119" t="s" s="4">
        <v>2085</v>
      </c>
      <c r="T119" t="s" s="4">
        <v>2096</v>
      </c>
    </row>
    <row r="120" ht="45.0" customHeight="true">
      <c r="A120" t="s" s="4">
        <v>865</v>
      </c>
      <c r="B120" t="s" s="4">
        <v>2098</v>
      </c>
      <c r="C120" t="s" s="4">
        <v>853</v>
      </c>
      <c r="D120" t="s" s="4">
        <v>1908</v>
      </c>
      <c r="E120" t="s" s="4">
        <v>2095</v>
      </c>
      <c r="F120" t="s" s="4">
        <v>1910</v>
      </c>
      <c r="G120" t="s" s="4">
        <v>1910</v>
      </c>
      <c r="H120" t="s" s="4">
        <v>1929</v>
      </c>
      <c r="I120" t="s" s="4">
        <v>1946</v>
      </c>
      <c r="J120" t="s" s="4">
        <v>6</v>
      </c>
      <c r="K120" t="s" s="4">
        <v>1912</v>
      </c>
      <c r="L120" t="s" s="4">
        <v>395</v>
      </c>
      <c r="M120" t="s" s="4">
        <v>1915</v>
      </c>
      <c r="N120" t="s" s="4">
        <v>1916</v>
      </c>
      <c r="O120" t="s" s="4">
        <v>1917</v>
      </c>
      <c r="P120" t="s" s="4">
        <v>1918</v>
      </c>
      <c r="Q120" t="s" s="4">
        <v>340</v>
      </c>
      <c r="R120" t="s" s="4">
        <v>852</v>
      </c>
      <c r="S120" t="s" s="4">
        <v>2085</v>
      </c>
      <c r="T120" t="s" s="4">
        <v>2096</v>
      </c>
    </row>
    <row r="121" ht="45.0" customHeight="true">
      <c r="A121" t="s" s="4">
        <v>872</v>
      </c>
      <c r="B121" t="s" s="4">
        <v>2099</v>
      </c>
      <c r="C121" t="s" s="4">
        <v>853</v>
      </c>
      <c r="D121" t="s" s="4">
        <v>1908</v>
      </c>
      <c r="E121" t="s" s="4">
        <v>2095</v>
      </c>
      <c r="F121" t="s" s="4">
        <v>1910</v>
      </c>
      <c r="G121" t="s" s="4">
        <v>1910</v>
      </c>
      <c r="H121" t="s" s="4">
        <v>1929</v>
      </c>
      <c r="I121" t="s" s="4">
        <v>1946</v>
      </c>
      <c r="J121" t="s" s="4">
        <v>6</v>
      </c>
      <c r="K121" t="s" s="4">
        <v>1912</v>
      </c>
      <c r="L121" t="s" s="4">
        <v>395</v>
      </c>
      <c r="M121" t="s" s="4">
        <v>1915</v>
      </c>
      <c r="N121" t="s" s="4">
        <v>1916</v>
      </c>
      <c r="O121" t="s" s="4">
        <v>1917</v>
      </c>
      <c r="P121" t="s" s="4">
        <v>1918</v>
      </c>
      <c r="Q121" t="s" s="4">
        <v>340</v>
      </c>
      <c r="R121" t="s" s="4">
        <v>852</v>
      </c>
      <c r="S121" t="s" s="4">
        <v>2085</v>
      </c>
      <c r="T121" t="s" s="4">
        <v>2096</v>
      </c>
    </row>
    <row r="122" ht="45.0" customHeight="true">
      <c r="A122" t="s" s="4">
        <v>877</v>
      </c>
      <c r="B122" t="s" s="4">
        <v>2100</v>
      </c>
      <c r="C122" t="s" s="4">
        <v>853</v>
      </c>
      <c r="D122" t="s" s="4">
        <v>1908</v>
      </c>
      <c r="E122" t="s" s="4">
        <v>2095</v>
      </c>
      <c r="F122" t="s" s="4">
        <v>1910</v>
      </c>
      <c r="G122" t="s" s="4">
        <v>1910</v>
      </c>
      <c r="H122" t="s" s="4">
        <v>1929</v>
      </c>
      <c r="I122" t="s" s="4">
        <v>1946</v>
      </c>
      <c r="J122" t="s" s="4">
        <v>6</v>
      </c>
      <c r="K122" t="s" s="4">
        <v>1912</v>
      </c>
      <c r="L122" t="s" s="4">
        <v>395</v>
      </c>
      <c r="M122" t="s" s="4">
        <v>1915</v>
      </c>
      <c r="N122" t="s" s="4">
        <v>1916</v>
      </c>
      <c r="O122" t="s" s="4">
        <v>1917</v>
      </c>
      <c r="P122" t="s" s="4">
        <v>1918</v>
      </c>
      <c r="Q122" t="s" s="4">
        <v>340</v>
      </c>
      <c r="R122" t="s" s="4">
        <v>852</v>
      </c>
      <c r="S122" t="s" s="4">
        <v>2085</v>
      </c>
      <c r="T122" t="s" s="4">
        <v>2096</v>
      </c>
    </row>
    <row r="123" ht="45.0" customHeight="true">
      <c r="A123" t="s" s="4">
        <v>881</v>
      </c>
      <c r="B123" t="s" s="4">
        <v>2101</v>
      </c>
      <c r="C123" t="s" s="4">
        <v>853</v>
      </c>
      <c r="D123" t="s" s="4">
        <v>1908</v>
      </c>
      <c r="E123" t="s" s="4">
        <v>2095</v>
      </c>
      <c r="F123" t="s" s="4">
        <v>1910</v>
      </c>
      <c r="G123" t="s" s="4">
        <v>1910</v>
      </c>
      <c r="H123" t="s" s="4">
        <v>1929</v>
      </c>
      <c r="I123" t="s" s="4">
        <v>1946</v>
      </c>
      <c r="J123" t="s" s="4">
        <v>6</v>
      </c>
      <c r="K123" t="s" s="4">
        <v>1912</v>
      </c>
      <c r="L123" t="s" s="4">
        <v>395</v>
      </c>
      <c r="M123" t="s" s="4">
        <v>1915</v>
      </c>
      <c r="N123" t="s" s="4">
        <v>1916</v>
      </c>
      <c r="O123" t="s" s="4">
        <v>1917</v>
      </c>
      <c r="P123" t="s" s="4">
        <v>1918</v>
      </c>
      <c r="Q123" t="s" s="4">
        <v>340</v>
      </c>
      <c r="R123" t="s" s="4">
        <v>852</v>
      </c>
      <c r="S123" t="s" s="4">
        <v>2085</v>
      </c>
      <c r="T123" t="s" s="4">
        <v>2096</v>
      </c>
    </row>
    <row r="124" ht="45.0" customHeight="true">
      <c r="A124" t="s" s="4">
        <v>886</v>
      </c>
      <c r="B124" t="s" s="4">
        <v>2102</v>
      </c>
      <c r="C124" t="s" s="4">
        <v>853</v>
      </c>
      <c r="D124" t="s" s="4">
        <v>1908</v>
      </c>
      <c r="E124" t="s" s="4">
        <v>2095</v>
      </c>
      <c r="F124" t="s" s="4">
        <v>1910</v>
      </c>
      <c r="G124" t="s" s="4">
        <v>1910</v>
      </c>
      <c r="H124" t="s" s="4">
        <v>1929</v>
      </c>
      <c r="I124" t="s" s="4">
        <v>1946</v>
      </c>
      <c r="J124" t="s" s="4">
        <v>6</v>
      </c>
      <c r="K124" t="s" s="4">
        <v>1912</v>
      </c>
      <c r="L124" t="s" s="4">
        <v>395</v>
      </c>
      <c r="M124" t="s" s="4">
        <v>1915</v>
      </c>
      <c r="N124" t="s" s="4">
        <v>1916</v>
      </c>
      <c r="O124" t="s" s="4">
        <v>1917</v>
      </c>
      <c r="P124" t="s" s="4">
        <v>1918</v>
      </c>
      <c r="Q124" t="s" s="4">
        <v>340</v>
      </c>
      <c r="R124" t="s" s="4">
        <v>852</v>
      </c>
      <c r="S124" t="s" s="4">
        <v>2085</v>
      </c>
      <c r="T124" t="s" s="4">
        <v>2096</v>
      </c>
    </row>
    <row r="125" ht="45.0" customHeight="true">
      <c r="A125" t="s" s="4">
        <v>897</v>
      </c>
      <c r="B125" t="s" s="4">
        <v>2103</v>
      </c>
      <c r="C125" t="s" s="4">
        <v>898</v>
      </c>
      <c r="D125" t="s" s="4">
        <v>1908</v>
      </c>
      <c r="E125" t="s" s="4">
        <v>2104</v>
      </c>
      <c r="F125" t="s" s="4">
        <v>2105</v>
      </c>
      <c r="G125" t="s" s="4">
        <v>2105</v>
      </c>
      <c r="H125" t="s" s="4">
        <v>1929</v>
      </c>
      <c r="I125" t="s" s="4">
        <v>2106</v>
      </c>
      <c r="J125" t="s" s="4">
        <v>6</v>
      </c>
      <c r="K125" t="s" s="4">
        <v>2107</v>
      </c>
      <c r="L125" t="s" s="4">
        <v>395</v>
      </c>
      <c r="M125" t="s" s="4">
        <v>2108</v>
      </c>
      <c r="N125" t="s" s="4">
        <v>1916</v>
      </c>
      <c r="O125" t="s" s="4">
        <v>1917</v>
      </c>
      <c r="P125" t="s" s="4">
        <v>1918</v>
      </c>
      <c r="Q125" t="s" s="4">
        <v>94</v>
      </c>
      <c r="R125" t="s" s="4">
        <v>2109</v>
      </c>
      <c r="S125" t="s" s="4">
        <v>900</v>
      </c>
      <c r="T125" t="s" s="4">
        <v>2110</v>
      </c>
    </row>
    <row r="126" ht="45.0" customHeight="true">
      <c r="A126" t="s" s="4">
        <v>908</v>
      </c>
      <c r="B126" t="s" s="4">
        <v>2111</v>
      </c>
      <c r="C126" t="s" s="4">
        <v>898</v>
      </c>
      <c r="D126" t="s" s="4">
        <v>1908</v>
      </c>
      <c r="E126" t="s" s="4">
        <v>2104</v>
      </c>
      <c r="F126" t="s" s="4">
        <v>2105</v>
      </c>
      <c r="G126" t="s" s="4">
        <v>2105</v>
      </c>
      <c r="H126" t="s" s="4">
        <v>1929</v>
      </c>
      <c r="I126" t="s" s="4">
        <v>2106</v>
      </c>
      <c r="J126" t="s" s="4">
        <v>6</v>
      </c>
      <c r="K126" t="s" s="4">
        <v>2107</v>
      </c>
      <c r="L126" t="s" s="4">
        <v>395</v>
      </c>
      <c r="M126" t="s" s="4">
        <v>2108</v>
      </c>
      <c r="N126" t="s" s="4">
        <v>1916</v>
      </c>
      <c r="O126" t="s" s="4">
        <v>1917</v>
      </c>
      <c r="P126" t="s" s="4">
        <v>1918</v>
      </c>
      <c r="Q126" t="s" s="4">
        <v>94</v>
      </c>
      <c r="R126" t="s" s="4">
        <v>2109</v>
      </c>
      <c r="S126" t="s" s="4">
        <v>900</v>
      </c>
      <c r="T126" t="s" s="4">
        <v>2110</v>
      </c>
    </row>
    <row r="127" ht="45.0" customHeight="true">
      <c r="A127" t="s" s="4">
        <v>915</v>
      </c>
      <c r="B127" t="s" s="4">
        <v>2112</v>
      </c>
      <c r="C127" t="s" s="4">
        <v>898</v>
      </c>
      <c r="D127" t="s" s="4">
        <v>1908</v>
      </c>
      <c r="E127" t="s" s="4">
        <v>2104</v>
      </c>
      <c r="F127" t="s" s="4">
        <v>2105</v>
      </c>
      <c r="G127" t="s" s="4">
        <v>2105</v>
      </c>
      <c r="H127" t="s" s="4">
        <v>1929</v>
      </c>
      <c r="I127" t="s" s="4">
        <v>2106</v>
      </c>
      <c r="J127" t="s" s="4">
        <v>6</v>
      </c>
      <c r="K127" t="s" s="4">
        <v>2107</v>
      </c>
      <c r="L127" t="s" s="4">
        <v>395</v>
      </c>
      <c r="M127" t="s" s="4">
        <v>2108</v>
      </c>
      <c r="N127" t="s" s="4">
        <v>1916</v>
      </c>
      <c r="O127" t="s" s="4">
        <v>1917</v>
      </c>
      <c r="P127" t="s" s="4">
        <v>1918</v>
      </c>
      <c r="Q127" t="s" s="4">
        <v>94</v>
      </c>
      <c r="R127" t="s" s="4">
        <v>2109</v>
      </c>
      <c r="S127" t="s" s="4">
        <v>900</v>
      </c>
      <c r="T127" t="s" s="4">
        <v>2110</v>
      </c>
    </row>
    <row r="128" ht="45.0" customHeight="true">
      <c r="A128" t="s" s="4">
        <v>921</v>
      </c>
      <c r="B128" t="s" s="4">
        <v>2113</v>
      </c>
      <c r="C128" t="s" s="4">
        <v>898</v>
      </c>
      <c r="D128" t="s" s="4">
        <v>1908</v>
      </c>
      <c r="E128" t="s" s="4">
        <v>2104</v>
      </c>
      <c r="F128" t="s" s="4">
        <v>2105</v>
      </c>
      <c r="G128" t="s" s="4">
        <v>2105</v>
      </c>
      <c r="H128" t="s" s="4">
        <v>1929</v>
      </c>
      <c r="I128" t="s" s="4">
        <v>2106</v>
      </c>
      <c r="J128" t="s" s="4">
        <v>6</v>
      </c>
      <c r="K128" t="s" s="4">
        <v>2107</v>
      </c>
      <c r="L128" t="s" s="4">
        <v>395</v>
      </c>
      <c r="M128" t="s" s="4">
        <v>2108</v>
      </c>
      <c r="N128" t="s" s="4">
        <v>1916</v>
      </c>
      <c r="O128" t="s" s="4">
        <v>1917</v>
      </c>
      <c r="P128" t="s" s="4">
        <v>1918</v>
      </c>
      <c r="Q128" t="s" s="4">
        <v>94</v>
      </c>
      <c r="R128" t="s" s="4">
        <v>2109</v>
      </c>
      <c r="S128" t="s" s="4">
        <v>900</v>
      </c>
      <c r="T128" t="s" s="4">
        <v>2110</v>
      </c>
    </row>
    <row r="129" ht="45.0" customHeight="true">
      <c r="A129" t="s" s="4">
        <v>930</v>
      </c>
      <c r="B129" t="s" s="4">
        <v>2114</v>
      </c>
      <c r="C129" t="s" s="4">
        <v>937</v>
      </c>
      <c r="D129" t="s" s="4">
        <v>1908</v>
      </c>
      <c r="E129" t="s" s="4">
        <v>2115</v>
      </c>
      <c r="F129" t="s" s="4">
        <v>1910</v>
      </c>
      <c r="G129" t="s" s="4">
        <v>1910</v>
      </c>
      <c r="H129" t="s" s="4">
        <v>1929</v>
      </c>
      <c r="I129" t="s" s="4">
        <v>2116</v>
      </c>
      <c r="J129" t="s" s="4">
        <v>6</v>
      </c>
      <c r="K129" t="s" s="4">
        <v>2117</v>
      </c>
      <c r="L129" t="s" s="4">
        <v>395</v>
      </c>
      <c r="M129" t="s" s="4">
        <v>1933</v>
      </c>
      <c r="N129" t="s" s="4">
        <v>1916</v>
      </c>
      <c r="O129" t="s" s="4">
        <v>1917</v>
      </c>
      <c r="P129" t="s" s="4">
        <v>1918</v>
      </c>
      <c r="Q129" t="s" s="4">
        <v>931</v>
      </c>
      <c r="R129" t="s" s="4">
        <v>2118</v>
      </c>
      <c r="S129" t="s" s="4">
        <v>2119</v>
      </c>
      <c r="T129" t="s" s="4">
        <v>2120</v>
      </c>
    </row>
    <row r="130" ht="45.0" customHeight="true">
      <c r="A130" t="s" s="4">
        <v>943</v>
      </c>
      <c r="B130" t="s" s="4">
        <v>2121</v>
      </c>
      <c r="C130" t="s" s="4">
        <v>937</v>
      </c>
      <c r="D130" t="s" s="4">
        <v>1908</v>
      </c>
      <c r="E130" t="s" s="4">
        <v>2115</v>
      </c>
      <c r="F130" t="s" s="4">
        <v>1910</v>
      </c>
      <c r="G130" t="s" s="4">
        <v>1910</v>
      </c>
      <c r="H130" t="s" s="4">
        <v>1929</v>
      </c>
      <c r="I130" t="s" s="4">
        <v>2116</v>
      </c>
      <c r="J130" t="s" s="4">
        <v>6</v>
      </c>
      <c r="K130" t="s" s="4">
        <v>2117</v>
      </c>
      <c r="L130" t="s" s="4">
        <v>395</v>
      </c>
      <c r="M130" t="s" s="4">
        <v>1933</v>
      </c>
      <c r="N130" t="s" s="4">
        <v>1916</v>
      </c>
      <c r="O130" t="s" s="4">
        <v>1917</v>
      </c>
      <c r="P130" t="s" s="4">
        <v>1918</v>
      </c>
      <c r="Q130" t="s" s="4">
        <v>931</v>
      </c>
      <c r="R130" t="s" s="4">
        <v>2118</v>
      </c>
      <c r="S130" t="s" s="4">
        <v>2119</v>
      </c>
      <c r="T130" t="s" s="4">
        <v>2120</v>
      </c>
    </row>
    <row r="131" ht="45.0" customHeight="true">
      <c r="A131" t="s" s="4">
        <v>947</v>
      </c>
      <c r="B131" t="s" s="4">
        <v>2122</v>
      </c>
      <c r="C131" t="s" s="4">
        <v>937</v>
      </c>
      <c r="D131" t="s" s="4">
        <v>1908</v>
      </c>
      <c r="E131" t="s" s="4">
        <v>2115</v>
      </c>
      <c r="F131" t="s" s="4">
        <v>1910</v>
      </c>
      <c r="G131" t="s" s="4">
        <v>1910</v>
      </c>
      <c r="H131" t="s" s="4">
        <v>1929</v>
      </c>
      <c r="I131" t="s" s="4">
        <v>2116</v>
      </c>
      <c r="J131" t="s" s="4">
        <v>6</v>
      </c>
      <c r="K131" t="s" s="4">
        <v>2117</v>
      </c>
      <c r="L131" t="s" s="4">
        <v>395</v>
      </c>
      <c r="M131" t="s" s="4">
        <v>1933</v>
      </c>
      <c r="N131" t="s" s="4">
        <v>1916</v>
      </c>
      <c r="O131" t="s" s="4">
        <v>1917</v>
      </c>
      <c r="P131" t="s" s="4">
        <v>1918</v>
      </c>
      <c r="Q131" t="s" s="4">
        <v>931</v>
      </c>
      <c r="R131" t="s" s="4">
        <v>2118</v>
      </c>
      <c r="S131" t="s" s="4">
        <v>2119</v>
      </c>
      <c r="T131" t="s" s="4">
        <v>2120</v>
      </c>
    </row>
    <row r="132" ht="45.0" customHeight="true">
      <c r="A132" t="s" s="4">
        <v>952</v>
      </c>
      <c r="B132" t="s" s="4">
        <v>2123</v>
      </c>
      <c r="C132" t="s" s="4">
        <v>937</v>
      </c>
      <c r="D132" t="s" s="4">
        <v>1908</v>
      </c>
      <c r="E132" t="s" s="4">
        <v>2115</v>
      </c>
      <c r="F132" t="s" s="4">
        <v>1910</v>
      </c>
      <c r="G132" t="s" s="4">
        <v>1910</v>
      </c>
      <c r="H132" t="s" s="4">
        <v>1929</v>
      </c>
      <c r="I132" t="s" s="4">
        <v>2116</v>
      </c>
      <c r="J132" t="s" s="4">
        <v>6</v>
      </c>
      <c r="K132" t="s" s="4">
        <v>2117</v>
      </c>
      <c r="L132" t="s" s="4">
        <v>395</v>
      </c>
      <c r="M132" t="s" s="4">
        <v>1933</v>
      </c>
      <c r="N132" t="s" s="4">
        <v>1916</v>
      </c>
      <c r="O132" t="s" s="4">
        <v>1917</v>
      </c>
      <c r="P132" t="s" s="4">
        <v>1918</v>
      </c>
      <c r="Q132" t="s" s="4">
        <v>931</v>
      </c>
      <c r="R132" t="s" s="4">
        <v>2118</v>
      </c>
      <c r="S132" t="s" s="4">
        <v>2119</v>
      </c>
      <c r="T132" t="s" s="4">
        <v>2120</v>
      </c>
    </row>
    <row r="133" ht="45.0" customHeight="true">
      <c r="A133" t="s" s="4">
        <v>957</v>
      </c>
      <c r="B133" t="s" s="4">
        <v>2124</v>
      </c>
      <c r="C133" t="s" s="4">
        <v>937</v>
      </c>
      <c r="D133" t="s" s="4">
        <v>1908</v>
      </c>
      <c r="E133" t="s" s="4">
        <v>2115</v>
      </c>
      <c r="F133" t="s" s="4">
        <v>1910</v>
      </c>
      <c r="G133" t="s" s="4">
        <v>1910</v>
      </c>
      <c r="H133" t="s" s="4">
        <v>1929</v>
      </c>
      <c r="I133" t="s" s="4">
        <v>2116</v>
      </c>
      <c r="J133" t="s" s="4">
        <v>6</v>
      </c>
      <c r="K133" t="s" s="4">
        <v>2117</v>
      </c>
      <c r="L133" t="s" s="4">
        <v>395</v>
      </c>
      <c r="M133" t="s" s="4">
        <v>1933</v>
      </c>
      <c r="N133" t="s" s="4">
        <v>1916</v>
      </c>
      <c r="O133" t="s" s="4">
        <v>1917</v>
      </c>
      <c r="P133" t="s" s="4">
        <v>1918</v>
      </c>
      <c r="Q133" t="s" s="4">
        <v>931</v>
      </c>
      <c r="R133" t="s" s="4">
        <v>2118</v>
      </c>
      <c r="S133" t="s" s="4">
        <v>2119</v>
      </c>
      <c r="T133" t="s" s="4">
        <v>2120</v>
      </c>
    </row>
    <row r="134" ht="45.0" customHeight="true">
      <c r="A134" t="s" s="4">
        <v>963</v>
      </c>
      <c r="B134" t="s" s="4">
        <v>2125</v>
      </c>
      <c r="C134" t="s" s="4">
        <v>967</v>
      </c>
      <c r="D134" t="s" s="4">
        <v>1908</v>
      </c>
      <c r="E134" t="s" s="4">
        <v>2126</v>
      </c>
      <c r="F134" t="s" s="4">
        <v>1910</v>
      </c>
      <c r="G134" t="s" s="4">
        <v>1910</v>
      </c>
      <c r="H134" t="s" s="4">
        <v>1929</v>
      </c>
      <c r="I134" t="s" s="4">
        <v>1946</v>
      </c>
      <c r="J134" t="s" s="4">
        <v>1913</v>
      </c>
      <c r="K134" t="s" s="4">
        <v>1915</v>
      </c>
      <c r="L134" t="s" s="4">
        <v>2127</v>
      </c>
      <c r="M134" t="s" s="4">
        <v>1915</v>
      </c>
      <c r="N134" t="s" s="4">
        <v>1916</v>
      </c>
      <c r="O134" t="s" s="4">
        <v>1917</v>
      </c>
      <c r="P134" t="s" s="4">
        <v>1918</v>
      </c>
      <c r="Q134" t="s" s="4">
        <v>340</v>
      </c>
      <c r="R134" t="s" s="4">
        <v>2128</v>
      </c>
      <c r="S134" t="s" s="4">
        <v>966</v>
      </c>
      <c r="T134" t="s" s="4">
        <v>2129</v>
      </c>
    </row>
    <row r="135" ht="45.0" customHeight="true">
      <c r="A135" t="s" s="4">
        <v>971</v>
      </c>
      <c r="B135" t="s" s="4">
        <v>2130</v>
      </c>
      <c r="C135" t="s" s="4">
        <v>967</v>
      </c>
      <c r="D135" t="s" s="4">
        <v>1908</v>
      </c>
      <c r="E135" t="s" s="4">
        <v>2126</v>
      </c>
      <c r="F135" t="s" s="4">
        <v>1910</v>
      </c>
      <c r="G135" t="s" s="4">
        <v>1910</v>
      </c>
      <c r="H135" t="s" s="4">
        <v>1929</v>
      </c>
      <c r="I135" t="s" s="4">
        <v>1946</v>
      </c>
      <c r="J135" t="s" s="4">
        <v>1913</v>
      </c>
      <c r="K135" t="s" s="4">
        <v>1915</v>
      </c>
      <c r="L135" t="s" s="4">
        <v>2127</v>
      </c>
      <c r="M135" t="s" s="4">
        <v>1915</v>
      </c>
      <c r="N135" t="s" s="4">
        <v>1916</v>
      </c>
      <c r="O135" t="s" s="4">
        <v>1917</v>
      </c>
      <c r="P135" t="s" s="4">
        <v>1918</v>
      </c>
      <c r="Q135" t="s" s="4">
        <v>340</v>
      </c>
      <c r="R135" t="s" s="4">
        <v>2128</v>
      </c>
      <c r="S135" t="s" s="4">
        <v>966</v>
      </c>
      <c r="T135" t="s" s="4">
        <v>2129</v>
      </c>
    </row>
    <row r="136" ht="45.0" customHeight="true">
      <c r="A136" t="s" s="4">
        <v>975</v>
      </c>
      <c r="B136" t="s" s="4">
        <v>2131</v>
      </c>
      <c r="C136" t="s" s="4">
        <v>967</v>
      </c>
      <c r="D136" t="s" s="4">
        <v>1908</v>
      </c>
      <c r="E136" t="s" s="4">
        <v>2126</v>
      </c>
      <c r="F136" t="s" s="4">
        <v>1910</v>
      </c>
      <c r="G136" t="s" s="4">
        <v>1910</v>
      </c>
      <c r="H136" t="s" s="4">
        <v>1929</v>
      </c>
      <c r="I136" t="s" s="4">
        <v>1946</v>
      </c>
      <c r="J136" t="s" s="4">
        <v>1913</v>
      </c>
      <c r="K136" t="s" s="4">
        <v>1915</v>
      </c>
      <c r="L136" t="s" s="4">
        <v>2127</v>
      </c>
      <c r="M136" t="s" s="4">
        <v>1915</v>
      </c>
      <c r="N136" t="s" s="4">
        <v>1916</v>
      </c>
      <c r="O136" t="s" s="4">
        <v>1917</v>
      </c>
      <c r="P136" t="s" s="4">
        <v>1918</v>
      </c>
      <c r="Q136" t="s" s="4">
        <v>340</v>
      </c>
      <c r="R136" t="s" s="4">
        <v>2128</v>
      </c>
      <c r="S136" t="s" s="4">
        <v>966</v>
      </c>
      <c r="T136" t="s" s="4">
        <v>2129</v>
      </c>
    </row>
    <row r="137" ht="45.0" customHeight="true">
      <c r="A137" t="s" s="4">
        <v>979</v>
      </c>
      <c r="B137" t="s" s="4">
        <v>2132</v>
      </c>
      <c r="C137" t="s" s="4">
        <v>967</v>
      </c>
      <c r="D137" t="s" s="4">
        <v>1908</v>
      </c>
      <c r="E137" t="s" s="4">
        <v>2126</v>
      </c>
      <c r="F137" t="s" s="4">
        <v>1910</v>
      </c>
      <c r="G137" t="s" s="4">
        <v>1910</v>
      </c>
      <c r="H137" t="s" s="4">
        <v>1929</v>
      </c>
      <c r="I137" t="s" s="4">
        <v>1946</v>
      </c>
      <c r="J137" t="s" s="4">
        <v>1913</v>
      </c>
      <c r="K137" t="s" s="4">
        <v>1915</v>
      </c>
      <c r="L137" t="s" s="4">
        <v>2127</v>
      </c>
      <c r="M137" t="s" s="4">
        <v>1915</v>
      </c>
      <c r="N137" t="s" s="4">
        <v>1916</v>
      </c>
      <c r="O137" t="s" s="4">
        <v>1917</v>
      </c>
      <c r="P137" t="s" s="4">
        <v>1918</v>
      </c>
      <c r="Q137" t="s" s="4">
        <v>340</v>
      </c>
      <c r="R137" t="s" s="4">
        <v>2128</v>
      </c>
      <c r="S137" t="s" s="4">
        <v>966</v>
      </c>
      <c r="T137" t="s" s="4">
        <v>2129</v>
      </c>
    </row>
    <row r="138" ht="45.0" customHeight="true">
      <c r="A138" t="s" s="4">
        <v>983</v>
      </c>
      <c r="B138" t="s" s="4">
        <v>2133</v>
      </c>
      <c r="C138" t="s" s="4">
        <v>967</v>
      </c>
      <c r="D138" t="s" s="4">
        <v>1908</v>
      </c>
      <c r="E138" t="s" s="4">
        <v>2126</v>
      </c>
      <c r="F138" t="s" s="4">
        <v>1910</v>
      </c>
      <c r="G138" t="s" s="4">
        <v>1910</v>
      </c>
      <c r="H138" t="s" s="4">
        <v>1929</v>
      </c>
      <c r="I138" t="s" s="4">
        <v>1946</v>
      </c>
      <c r="J138" t="s" s="4">
        <v>1913</v>
      </c>
      <c r="K138" t="s" s="4">
        <v>1915</v>
      </c>
      <c r="L138" t="s" s="4">
        <v>2127</v>
      </c>
      <c r="M138" t="s" s="4">
        <v>1915</v>
      </c>
      <c r="N138" t="s" s="4">
        <v>1916</v>
      </c>
      <c r="O138" t="s" s="4">
        <v>1917</v>
      </c>
      <c r="P138" t="s" s="4">
        <v>1918</v>
      </c>
      <c r="Q138" t="s" s="4">
        <v>340</v>
      </c>
      <c r="R138" t="s" s="4">
        <v>2128</v>
      </c>
      <c r="S138" t="s" s="4">
        <v>966</v>
      </c>
      <c r="T138" t="s" s="4">
        <v>2129</v>
      </c>
    </row>
    <row r="139" ht="45.0" customHeight="true">
      <c r="A139" t="s" s="4">
        <v>990</v>
      </c>
      <c r="B139" t="s" s="4">
        <v>2134</v>
      </c>
      <c r="C139" t="s" s="4">
        <v>967</v>
      </c>
      <c r="D139" t="s" s="4">
        <v>1908</v>
      </c>
      <c r="E139" t="s" s="4">
        <v>2126</v>
      </c>
      <c r="F139" t="s" s="4">
        <v>1910</v>
      </c>
      <c r="G139" t="s" s="4">
        <v>1910</v>
      </c>
      <c r="H139" t="s" s="4">
        <v>1929</v>
      </c>
      <c r="I139" t="s" s="4">
        <v>1946</v>
      </c>
      <c r="J139" t="s" s="4">
        <v>1913</v>
      </c>
      <c r="K139" t="s" s="4">
        <v>1915</v>
      </c>
      <c r="L139" t="s" s="4">
        <v>2127</v>
      </c>
      <c r="M139" t="s" s="4">
        <v>1915</v>
      </c>
      <c r="N139" t="s" s="4">
        <v>1916</v>
      </c>
      <c r="O139" t="s" s="4">
        <v>1917</v>
      </c>
      <c r="P139" t="s" s="4">
        <v>1918</v>
      </c>
      <c r="Q139" t="s" s="4">
        <v>340</v>
      </c>
      <c r="R139" t="s" s="4">
        <v>2128</v>
      </c>
      <c r="S139" t="s" s="4">
        <v>966</v>
      </c>
      <c r="T139" t="s" s="4">
        <v>2129</v>
      </c>
    </row>
    <row r="140" ht="45.0" customHeight="true">
      <c r="A140" t="s" s="4">
        <v>995</v>
      </c>
      <c r="B140" t="s" s="4">
        <v>2135</v>
      </c>
      <c r="C140" t="s" s="4">
        <v>967</v>
      </c>
      <c r="D140" t="s" s="4">
        <v>1908</v>
      </c>
      <c r="E140" t="s" s="4">
        <v>2126</v>
      </c>
      <c r="F140" t="s" s="4">
        <v>1910</v>
      </c>
      <c r="G140" t="s" s="4">
        <v>1910</v>
      </c>
      <c r="H140" t="s" s="4">
        <v>1929</v>
      </c>
      <c r="I140" t="s" s="4">
        <v>1946</v>
      </c>
      <c r="J140" t="s" s="4">
        <v>1913</v>
      </c>
      <c r="K140" t="s" s="4">
        <v>1915</v>
      </c>
      <c r="L140" t="s" s="4">
        <v>2127</v>
      </c>
      <c r="M140" t="s" s="4">
        <v>1915</v>
      </c>
      <c r="N140" t="s" s="4">
        <v>1916</v>
      </c>
      <c r="O140" t="s" s="4">
        <v>1917</v>
      </c>
      <c r="P140" t="s" s="4">
        <v>1918</v>
      </c>
      <c r="Q140" t="s" s="4">
        <v>340</v>
      </c>
      <c r="R140" t="s" s="4">
        <v>2128</v>
      </c>
      <c r="S140" t="s" s="4">
        <v>966</v>
      </c>
      <c r="T140" t="s" s="4">
        <v>2129</v>
      </c>
    </row>
    <row r="141" ht="45.0" customHeight="true">
      <c r="A141" t="s" s="4">
        <v>1000</v>
      </c>
      <c r="B141" t="s" s="4">
        <v>2136</v>
      </c>
      <c r="C141" t="s" s="4">
        <v>1003</v>
      </c>
      <c r="D141" t="s" s="4">
        <v>1908</v>
      </c>
      <c r="E141" t="s" s="4">
        <v>1956</v>
      </c>
      <c r="F141" t="s" s="4">
        <v>1910</v>
      </c>
      <c r="G141" t="s" s="4">
        <v>1910</v>
      </c>
      <c r="H141" t="s" s="4">
        <v>1929</v>
      </c>
      <c r="I141" t="s" s="4">
        <v>1946</v>
      </c>
      <c r="J141" t="s" s="4">
        <v>6</v>
      </c>
      <c r="K141" t="s" s="4">
        <v>1912</v>
      </c>
      <c r="L141" t="s" s="4">
        <v>395</v>
      </c>
      <c r="M141" t="s" s="4">
        <v>1915</v>
      </c>
      <c r="N141" t="s" s="4">
        <v>1916</v>
      </c>
      <c r="O141" t="s" s="4">
        <v>1917</v>
      </c>
      <c r="P141" t="s" s="4">
        <v>1918</v>
      </c>
      <c r="Q141" t="s" s="4">
        <v>340</v>
      </c>
      <c r="R141" t="s" s="4">
        <v>852</v>
      </c>
      <c r="S141" t="s" s="4">
        <v>2085</v>
      </c>
      <c r="T141" t="s" s="4">
        <v>2137</v>
      </c>
    </row>
    <row r="142" ht="45.0" customHeight="true">
      <c r="A142" t="s" s="4">
        <v>1007</v>
      </c>
      <c r="B142" t="s" s="4">
        <v>2138</v>
      </c>
      <c r="C142" t="s" s="4">
        <v>1003</v>
      </c>
      <c r="D142" t="s" s="4">
        <v>1908</v>
      </c>
      <c r="E142" t="s" s="4">
        <v>1956</v>
      </c>
      <c r="F142" t="s" s="4">
        <v>1910</v>
      </c>
      <c r="G142" t="s" s="4">
        <v>1910</v>
      </c>
      <c r="H142" t="s" s="4">
        <v>1929</v>
      </c>
      <c r="I142" t="s" s="4">
        <v>1946</v>
      </c>
      <c r="J142" t="s" s="4">
        <v>6</v>
      </c>
      <c r="K142" t="s" s="4">
        <v>1912</v>
      </c>
      <c r="L142" t="s" s="4">
        <v>395</v>
      </c>
      <c r="M142" t="s" s="4">
        <v>1915</v>
      </c>
      <c r="N142" t="s" s="4">
        <v>1916</v>
      </c>
      <c r="O142" t="s" s="4">
        <v>1917</v>
      </c>
      <c r="P142" t="s" s="4">
        <v>1918</v>
      </c>
      <c r="Q142" t="s" s="4">
        <v>340</v>
      </c>
      <c r="R142" t="s" s="4">
        <v>852</v>
      </c>
      <c r="S142" t="s" s="4">
        <v>2085</v>
      </c>
      <c r="T142" t="s" s="4">
        <v>2137</v>
      </c>
    </row>
    <row r="143" ht="45.0" customHeight="true">
      <c r="A143" t="s" s="4">
        <v>1011</v>
      </c>
      <c r="B143" t="s" s="4">
        <v>2139</v>
      </c>
      <c r="C143" t="s" s="4">
        <v>1003</v>
      </c>
      <c r="D143" t="s" s="4">
        <v>1908</v>
      </c>
      <c r="E143" t="s" s="4">
        <v>1956</v>
      </c>
      <c r="F143" t="s" s="4">
        <v>1910</v>
      </c>
      <c r="G143" t="s" s="4">
        <v>1910</v>
      </c>
      <c r="H143" t="s" s="4">
        <v>1929</v>
      </c>
      <c r="I143" t="s" s="4">
        <v>1946</v>
      </c>
      <c r="J143" t="s" s="4">
        <v>6</v>
      </c>
      <c r="K143" t="s" s="4">
        <v>1912</v>
      </c>
      <c r="L143" t="s" s="4">
        <v>395</v>
      </c>
      <c r="M143" t="s" s="4">
        <v>1915</v>
      </c>
      <c r="N143" t="s" s="4">
        <v>1916</v>
      </c>
      <c r="O143" t="s" s="4">
        <v>1917</v>
      </c>
      <c r="P143" t="s" s="4">
        <v>1918</v>
      </c>
      <c r="Q143" t="s" s="4">
        <v>340</v>
      </c>
      <c r="R143" t="s" s="4">
        <v>852</v>
      </c>
      <c r="S143" t="s" s="4">
        <v>2085</v>
      </c>
      <c r="T143" t="s" s="4">
        <v>2137</v>
      </c>
    </row>
    <row r="144" ht="45.0" customHeight="true">
      <c r="A144" t="s" s="4">
        <v>1015</v>
      </c>
      <c r="B144" t="s" s="4">
        <v>2140</v>
      </c>
      <c r="C144" t="s" s="4">
        <v>1003</v>
      </c>
      <c r="D144" t="s" s="4">
        <v>1908</v>
      </c>
      <c r="E144" t="s" s="4">
        <v>1956</v>
      </c>
      <c r="F144" t="s" s="4">
        <v>1910</v>
      </c>
      <c r="G144" t="s" s="4">
        <v>1910</v>
      </c>
      <c r="H144" t="s" s="4">
        <v>1929</v>
      </c>
      <c r="I144" t="s" s="4">
        <v>1946</v>
      </c>
      <c r="J144" t="s" s="4">
        <v>6</v>
      </c>
      <c r="K144" t="s" s="4">
        <v>1912</v>
      </c>
      <c r="L144" t="s" s="4">
        <v>395</v>
      </c>
      <c r="M144" t="s" s="4">
        <v>1915</v>
      </c>
      <c r="N144" t="s" s="4">
        <v>1916</v>
      </c>
      <c r="O144" t="s" s="4">
        <v>1917</v>
      </c>
      <c r="P144" t="s" s="4">
        <v>1918</v>
      </c>
      <c r="Q144" t="s" s="4">
        <v>340</v>
      </c>
      <c r="R144" t="s" s="4">
        <v>852</v>
      </c>
      <c r="S144" t="s" s="4">
        <v>2085</v>
      </c>
      <c r="T144" t="s" s="4">
        <v>2137</v>
      </c>
    </row>
    <row r="145" ht="45.0" customHeight="true">
      <c r="A145" t="s" s="4">
        <v>1020</v>
      </c>
      <c r="B145" t="s" s="4">
        <v>2141</v>
      </c>
      <c r="C145" t="s" s="4">
        <v>967</v>
      </c>
      <c r="D145" t="s" s="4">
        <v>1908</v>
      </c>
      <c r="E145" t="s" s="4">
        <v>2126</v>
      </c>
      <c r="F145" t="s" s="4">
        <v>1910</v>
      </c>
      <c r="G145" t="s" s="4">
        <v>1910</v>
      </c>
      <c r="H145" t="s" s="4">
        <v>1929</v>
      </c>
      <c r="I145" t="s" s="4">
        <v>1946</v>
      </c>
      <c r="J145" t="s" s="4">
        <v>1913</v>
      </c>
      <c r="K145" t="s" s="4">
        <v>1915</v>
      </c>
      <c r="L145" t="s" s="4">
        <v>2127</v>
      </c>
      <c r="M145" t="s" s="4">
        <v>1915</v>
      </c>
      <c r="N145" t="s" s="4">
        <v>1916</v>
      </c>
      <c r="O145" t="s" s="4">
        <v>1917</v>
      </c>
      <c r="P145" t="s" s="4">
        <v>1918</v>
      </c>
      <c r="Q145" t="s" s="4">
        <v>340</v>
      </c>
      <c r="R145" t="s" s="4">
        <v>2128</v>
      </c>
      <c r="S145" t="s" s="4">
        <v>966</v>
      </c>
      <c r="T145" t="s" s="4">
        <v>2129</v>
      </c>
    </row>
    <row r="146" ht="45.0" customHeight="true">
      <c r="A146" t="s" s="4">
        <v>1024</v>
      </c>
      <c r="B146" t="s" s="4">
        <v>2142</v>
      </c>
      <c r="C146" t="s" s="4">
        <v>967</v>
      </c>
      <c r="D146" t="s" s="4">
        <v>1908</v>
      </c>
      <c r="E146" t="s" s="4">
        <v>2126</v>
      </c>
      <c r="F146" t="s" s="4">
        <v>1910</v>
      </c>
      <c r="G146" t="s" s="4">
        <v>1910</v>
      </c>
      <c r="H146" t="s" s="4">
        <v>1929</v>
      </c>
      <c r="I146" t="s" s="4">
        <v>1946</v>
      </c>
      <c r="J146" t="s" s="4">
        <v>1913</v>
      </c>
      <c r="K146" t="s" s="4">
        <v>1915</v>
      </c>
      <c r="L146" t="s" s="4">
        <v>2127</v>
      </c>
      <c r="M146" t="s" s="4">
        <v>1915</v>
      </c>
      <c r="N146" t="s" s="4">
        <v>1916</v>
      </c>
      <c r="O146" t="s" s="4">
        <v>1917</v>
      </c>
      <c r="P146" t="s" s="4">
        <v>1918</v>
      </c>
      <c r="Q146" t="s" s="4">
        <v>340</v>
      </c>
      <c r="R146" t="s" s="4">
        <v>2128</v>
      </c>
      <c r="S146" t="s" s="4">
        <v>966</v>
      </c>
      <c r="T146" t="s" s="4">
        <v>2129</v>
      </c>
    </row>
    <row r="147" ht="45.0" customHeight="true">
      <c r="A147" t="s" s="4">
        <v>1027</v>
      </c>
      <c r="B147" t="s" s="4">
        <v>2143</v>
      </c>
      <c r="C147" t="s" s="4">
        <v>967</v>
      </c>
      <c r="D147" t="s" s="4">
        <v>1908</v>
      </c>
      <c r="E147" t="s" s="4">
        <v>2126</v>
      </c>
      <c r="F147" t="s" s="4">
        <v>1910</v>
      </c>
      <c r="G147" t="s" s="4">
        <v>1910</v>
      </c>
      <c r="H147" t="s" s="4">
        <v>1929</v>
      </c>
      <c r="I147" t="s" s="4">
        <v>1946</v>
      </c>
      <c r="J147" t="s" s="4">
        <v>1913</v>
      </c>
      <c r="K147" t="s" s="4">
        <v>1915</v>
      </c>
      <c r="L147" t="s" s="4">
        <v>2127</v>
      </c>
      <c r="M147" t="s" s="4">
        <v>1915</v>
      </c>
      <c r="N147" t="s" s="4">
        <v>1916</v>
      </c>
      <c r="O147" t="s" s="4">
        <v>1917</v>
      </c>
      <c r="P147" t="s" s="4">
        <v>1918</v>
      </c>
      <c r="Q147" t="s" s="4">
        <v>340</v>
      </c>
      <c r="R147" t="s" s="4">
        <v>2128</v>
      </c>
      <c r="S147" t="s" s="4">
        <v>966</v>
      </c>
      <c r="T147" t="s" s="4">
        <v>2129</v>
      </c>
    </row>
    <row r="148" ht="45.0" customHeight="true">
      <c r="A148" t="s" s="4">
        <v>1031</v>
      </c>
      <c r="B148" t="s" s="4">
        <v>2144</v>
      </c>
      <c r="C148" t="s" s="4">
        <v>967</v>
      </c>
      <c r="D148" t="s" s="4">
        <v>1908</v>
      </c>
      <c r="E148" t="s" s="4">
        <v>2126</v>
      </c>
      <c r="F148" t="s" s="4">
        <v>1910</v>
      </c>
      <c r="G148" t="s" s="4">
        <v>1910</v>
      </c>
      <c r="H148" t="s" s="4">
        <v>1929</v>
      </c>
      <c r="I148" t="s" s="4">
        <v>1946</v>
      </c>
      <c r="J148" t="s" s="4">
        <v>1913</v>
      </c>
      <c r="K148" t="s" s="4">
        <v>1915</v>
      </c>
      <c r="L148" t="s" s="4">
        <v>2127</v>
      </c>
      <c r="M148" t="s" s="4">
        <v>1915</v>
      </c>
      <c r="N148" t="s" s="4">
        <v>1916</v>
      </c>
      <c r="O148" t="s" s="4">
        <v>1917</v>
      </c>
      <c r="P148" t="s" s="4">
        <v>1918</v>
      </c>
      <c r="Q148" t="s" s="4">
        <v>340</v>
      </c>
      <c r="R148" t="s" s="4">
        <v>2128</v>
      </c>
      <c r="S148" t="s" s="4">
        <v>966</v>
      </c>
      <c r="T148" t="s" s="4">
        <v>2129</v>
      </c>
    </row>
    <row r="149" ht="45.0" customHeight="true">
      <c r="A149" t="s" s="4">
        <v>1035</v>
      </c>
      <c r="B149" t="s" s="4">
        <v>2145</v>
      </c>
      <c r="C149" t="s" s="4">
        <v>967</v>
      </c>
      <c r="D149" t="s" s="4">
        <v>1908</v>
      </c>
      <c r="E149" t="s" s="4">
        <v>2126</v>
      </c>
      <c r="F149" t="s" s="4">
        <v>1910</v>
      </c>
      <c r="G149" t="s" s="4">
        <v>1910</v>
      </c>
      <c r="H149" t="s" s="4">
        <v>1929</v>
      </c>
      <c r="I149" t="s" s="4">
        <v>1946</v>
      </c>
      <c r="J149" t="s" s="4">
        <v>1913</v>
      </c>
      <c r="K149" t="s" s="4">
        <v>1915</v>
      </c>
      <c r="L149" t="s" s="4">
        <v>2127</v>
      </c>
      <c r="M149" t="s" s="4">
        <v>1915</v>
      </c>
      <c r="N149" t="s" s="4">
        <v>1916</v>
      </c>
      <c r="O149" t="s" s="4">
        <v>1917</v>
      </c>
      <c r="P149" t="s" s="4">
        <v>1918</v>
      </c>
      <c r="Q149" t="s" s="4">
        <v>340</v>
      </c>
      <c r="R149" t="s" s="4">
        <v>2128</v>
      </c>
      <c r="S149" t="s" s="4">
        <v>966</v>
      </c>
      <c r="T149" t="s" s="4">
        <v>2129</v>
      </c>
    </row>
    <row r="150" ht="45.0" customHeight="true">
      <c r="A150" t="s" s="4">
        <v>1039</v>
      </c>
      <c r="B150" t="s" s="4">
        <v>2146</v>
      </c>
      <c r="C150" t="s" s="4">
        <v>967</v>
      </c>
      <c r="D150" t="s" s="4">
        <v>1908</v>
      </c>
      <c r="E150" t="s" s="4">
        <v>2126</v>
      </c>
      <c r="F150" t="s" s="4">
        <v>1910</v>
      </c>
      <c r="G150" t="s" s="4">
        <v>1910</v>
      </c>
      <c r="H150" t="s" s="4">
        <v>1929</v>
      </c>
      <c r="I150" t="s" s="4">
        <v>1946</v>
      </c>
      <c r="J150" t="s" s="4">
        <v>1913</v>
      </c>
      <c r="K150" t="s" s="4">
        <v>1915</v>
      </c>
      <c r="L150" t="s" s="4">
        <v>2127</v>
      </c>
      <c r="M150" t="s" s="4">
        <v>1915</v>
      </c>
      <c r="N150" t="s" s="4">
        <v>1916</v>
      </c>
      <c r="O150" t="s" s="4">
        <v>1917</v>
      </c>
      <c r="P150" t="s" s="4">
        <v>1918</v>
      </c>
      <c r="Q150" t="s" s="4">
        <v>340</v>
      </c>
      <c r="R150" t="s" s="4">
        <v>2128</v>
      </c>
      <c r="S150" t="s" s="4">
        <v>966</v>
      </c>
      <c r="T150" t="s" s="4">
        <v>2129</v>
      </c>
    </row>
    <row r="151" ht="45.0" customHeight="true">
      <c r="A151" t="s" s="4">
        <v>1048</v>
      </c>
      <c r="B151" t="s" s="4">
        <v>2147</v>
      </c>
      <c r="C151" t="s" s="4">
        <v>1056</v>
      </c>
      <c r="D151" t="s" s="4">
        <v>1908</v>
      </c>
      <c r="E151" t="s" s="4">
        <v>1915</v>
      </c>
      <c r="F151" t="s" s="4">
        <v>1910</v>
      </c>
      <c r="G151" t="s" s="4">
        <v>1910</v>
      </c>
      <c r="H151" t="s" s="4">
        <v>1929</v>
      </c>
      <c r="I151" t="s" s="4">
        <v>1946</v>
      </c>
      <c r="J151" t="s" s="4">
        <v>1913</v>
      </c>
      <c r="K151" t="s" s="4">
        <v>1915</v>
      </c>
      <c r="L151" t="s" s="4">
        <v>2127</v>
      </c>
      <c r="M151" t="s" s="4">
        <v>1915</v>
      </c>
      <c r="N151" t="s" s="4">
        <v>1916</v>
      </c>
      <c r="O151" t="s" s="4">
        <v>1917</v>
      </c>
      <c r="P151" t="s" s="4">
        <v>1918</v>
      </c>
      <c r="Q151" t="s" s="4">
        <v>340</v>
      </c>
      <c r="R151" t="s" s="4">
        <v>2128</v>
      </c>
      <c r="S151" t="s" s="4">
        <v>2148</v>
      </c>
      <c r="T151" t="s" s="4">
        <v>2129</v>
      </c>
    </row>
    <row r="152" ht="45.0" customHeight="true">
      <c r="A152" t="s" s="4">
        <v>1064</v>
      </c>
      <c r="B152" t="s" s="4">
        <v>2149</v>
      </c>
      <c r="C152" t="s" s="4">
        <v>1056</v>
      </c>
      <c r="D152" t="s" s="4">
        <v>1908</v>
      </c>
      <c r="E152" t="s" s="4">
        <v>1915</v>
      </c>
      <c r="F152" t="s" s="4">
        <v>1910</v>
      </c>
      <c r="G152" t="s" s="4">
        <v>1910</v>
      </c>
      <c r="H152" t="s" s="4">
        <v>1929</v>
      </c>
      <c r="I152" t="s" s="4">
        <v>1946</v>
      </c>
      <c r="J152" t="s" s="4">
        <v>1913</v>
      </c>
      <c r="K152" t="s" s="4">
        <v>1915</v>
      </c>
      <c r="L152" t="s" s="4">
        <v>2127</v>
      </c>
      <c r="M152" t="s" s="4">
        <v>1915</v>
      </c>
      <c r="N152" t="s" s="4">
        <v>1916</v>
      </c>
      <c r="O152" t="s" s="4">
        <v>1917</v>
      </c>
      <c r="P152" t="s" s="4">
        <v>1918</v>
      </c>
      <c r="Q152" t="s" s="4">
        <v>340</v>
      </c>
      <c r="R152" t="s" s="4">
        <v>2128</v>
      </c>
      <c r="S152" t="s" s="4">
        <v>2148</v>
      </c>
      <c r="T152" t="s" s="4">
        <v>2129</v>
      </c>
    </row>
    <row r="153" ht="45.0" customHeight="true">
      <c r="A153" t="s" s="4">
        <v>1071</v>
      </c>
      <c r="B153" t="s" s="4">
        <v>2150</v>
      </c>
      <c r="C153" t="s" s="4">
        <v>1056</v>
      </c>
      <c r="D153" t="s" s="4">
        <v>1908</v>
      </c>
      <c r="E153" t="s" s="4">
        <v>1915</v>
      </c>
      <c r="F153" t="s" s="4">
        <v>1910</v>
      </c>
      <c r="G153" t="s" s="4">
        <v>1910</v>
      </c>
      <c r="H153" t="s" s="4">
        <v>1929</v>
      </c>
      <c r="I153" t="s" s="4">
        <v>1946</v>
      </c>
      <c r="J153" t="s" s="4">
        <v>1913</v>
      </c>
      <c r="K153" t="s" s="4">
        <v>1915</v>
      </c>
      <c r="L153" t="s" s="4">
        <v>2127</v>
      </c>
      <c r="M153" t="s" s="4">
        <v>1915</v>
      </c>
      <c r="N153" t="s" s="4">
        <v>1916</v>
      </c>
      <c r="O153" t="s" s="4">
        <v>1917</v>
      </c>
      <c r="P153" t="s" s="4">
        <v>1918</v>
      </c>
      <c r="Q153" t="s" s="4">
        <v>340</v>
      </c>
      <c r="R153" t="s" s="4">
        <v>2128</v>
      </c>
      <c r="S153" t="s" s="4">
        <v>2148</v>
      </c>
      <c r="T153" t="s" s="4">
        <v>2129</v>
      </c>
    </row>
    <row r="154" ht="45.0" customHeight="true">
      <c r="A154" t="s" s="4">
        <v>1078</v>
      </c>
      <c r="B154" t="s" s="4">
        <v>2151</v>
      </c>
      <c r="C154" t="s" s="4">
        <v>1056</v>
      </c>
      <c r="D154" t="s" s="4">
        <v>1908</v>
      </c>
      <c r="E154" t="s" s="4">
        <v>1915</v>
      </c>
      <c r="F154" t="s" s="4">
        <v>1910</v>
      </c>
      <c r="G154" t="s" s="4">
        <v>1910</v>
      </c>
      <c r="H154" t="s" s="4">
        <v>1929</v>
      </c>
      <c r="I154" t="s" s="4">
        <v>1946</v>
      </c>
      <c r="J154" t="s" s="4">
        <v>1913</v>
      </c>
      <c r="K154" t="s" s="4">
        <v>1915</v>
      </c>
      <c r="L154" t="s" s="4">
        <v>2127</v>
      </c>
      <c r="M154" t="s" s="4">
        <v>1915</v>
      </c>
      <c r="N154" t="s" s="4">
        <v>1916</v>
      </c>
      <c r="O154" t="s" s="4">
        <v>1917</v>
      </c>
      <c r="P154" t="s" s="4">
        <v>1918</v>
      </c>
      <c r="Q154" t="s" s="4">
        <v>340</v>
      </c>
      <c r="R154" t="s" s="4">
        <v>2128</v>
      </c>
      <c r="S154" t="s" s="4">
        <v>2148</v>
      </c>
      <c r="T154" t="s" s="4">
        <v>2129</v>
      </c>
    </row>
    <row r="155" ht="45.0" customHeight="true">
      <c r="A155" t="s" s="4">
        <v>1083</v>
      </c>
      <c r="B155" t="s" s="4">
        <v>2152</v>
      </c>
      <c r="C155" t="s" s="4">
        <v>1056</v>
      </c>
      <c r="D155" t="s" s="4">
        <v>1908</v>
      </c>
      <c r="E155" t="s" s="4">
        <v>1915</v>
      </c>
      <c r="F155" t="s" s="4">
        <v>1910</v>
      </c>
      <c r="G155" t="s" s="4">
        <v>1910</v>
      </c>
      <c r="H155" t="s" s="4">
        <v>1929</v>
      </c>
      <c r="I155" t="s" s="4">
        <v>1946</v>
      </c>
      <c r="J155" t="s" s="4">
        <v>1913</v>
      </c>
      <c r="K155" t="s" s="4">
        <v>1915</v>
      </c>
      <c r="L155" t="s" s="4">
        <v>2127</v>
      </c>
      <c r="M155" t="s" s="4">
        <v>1915</v>
      </c>
      <c r="N155" t="s" s="4">
        <v>1916</v>
      </c>
      <c r="O155" t="s" s="4">
        <v>1917</v>
      </c>
      <c r="P155" t="s" s="4">
        <v>1918</v>
      </c>
      <c r="Q155" t="s" s="4">
        <v>340</v>
      </c>
      <c r="R155" t="s" s="4">
        <v>2128</v>
      </c>
      <c r="S155" t="s" s="4">
        <v>2148</v>
      </c>
      <c r="T155" t="s" s="4">
        <v>2129</v>
      </c>
    </row>
    <row r="156" ht="45.0" customHeight="true">
      <c r="A156" t="s" s="4">
        <v>1090</v>
      </c>
      <c r="B156" t="s" s="4">
        <v>2153</v>
      </c>
      <c r="C156" t="s" s="4">
        <v>2154</v>
      </c>
      <c r="D156" t="s" s="4">
        <v>1908</v>
      </c>
      <c r="E156" t="s" s="4">
        <v>2155</v>
      </c>
      <c r="F156" t="s" s="4">
        <v>2009</v>
      </c>
      <c r="G156" t="s" s="4">
        <v>2009</v>
      </c>
      <c r="H156" t="s" s="4">
        <v>1929</v>
      </c>
      <c r="I156" t="s" s="4">
        <v>2156</v>
      </c>
      <c r="J156" t="s" s="4">
        <v>6</v>
      </c>
      <c r="K156" t="s" s="4">
        <v>2157</v>
      </c>
      <c r="L156" t="s" s="4">
        <v>395</v>
      </c>
      <c r="M156" t="s" s="4">
        <v>2108</v>
      </c>
      <c r="N156" t="s" s="4">
        <v>1916</v>
      </c>
      <c r="O156" t="s" s="4">
        <v>1917</v>
      </c>
      <c r="P156" t="s" s="4">
        <v>1918</v>
      </c>
      <c r="Q156" t="s" s="4">
        <v>94</v>
      </c>
      <c r="R156" t="s" s="4">
        <v>2158</v>
      </c>
      <c r="S156" t="s" s="4">
        <v>2159</v>
      </c>
      <c r="T156" t="s" s="4">
        <v>2160</v>
      </c>
    </row>
    <row r="157" ht="45.0" customHeight="true">
      <c r="A157" t="s" s="4">
        <v>1100</v>
      </c>
      <c r="B157" t="s" s="4">
        <v>2161</v>
      </c>
      <c r="C157" t="s" s="4">
        <v>2154</v>
      </c>
      <c r="D157" t="s" s="4">
        <v>1908</v>
      </c>
      <c r="E157" t="s" s="4">
        <v>2155</v>
      </c>
      <c r="F157" t="s" s="4">
        <v>2009</v>
      </c>
      <c r="G157" t="s" s="4">
        <v>2009</v>
      </c>
      <c r="H157" t="s" s="4">
        <v>1929</v>
      </c>
      <c r="I157" t="s" s="4">
        <v>2156</v>
      </c>
      <c r="J157" t="s" s="4">
        <v>6</v>
      </c>
      <c r="K157" t="s" s="4">
        <v>2157</v>
      </c>
      <c r="L157" t="s" s="4">
        <v>395</v>
      </c>
      <c r="M157" t="s" s="4">
        <v>2108</v>
      </c>
      <c r="N157" t="s" s="4">
        <v>1916</v>
      </c>
      <c r="O157" t="s" s="4">
        <v>1917</v>
      </c>
      <c r="P157" t="s" s="4">
        <v>1918</v>
      </c>
      <c r="Q157" t="s" s="4">
        <v>94</v>
      </c>
      <c r="R157" t="s" s="4">
        <v>2158</v>
      </c>
      <c r="S157" t="s" s="4">
        <v>2159</v>
      </c>
      <c r="T157" t="s" s="4">
        <v>2160</v>
      </c>
    </row>
    <row r="158" ht="45.0" customHeight="true">
      <c r="A158" t="s" s="4">
        <v>1105</v>
      </c>
      <c r="B158" t="s" s="4">
        <v>2162</v>
      </c>
      <c r="C158" t="s" s="4">
        <v>2154</v>
      </c>
      <c r="D158" t="s" s="4">
        <v>1908</v>
      </c>
      <c r="E158" t="s" s="4">
        <v>2155</v>
      </c>
      <c r="F158" t="s" s="4">
        <v>2009</v>
      </c>
      <c r="G158" t="s" s="4">
        <v>2009</v>
      </c>
      <c r="H158" t="s" s="4">
        <v>1929</v>
      </c>
      <c r="I158" t="s" s="4">
        <v>2156</v>
      </c>
      <c r="J158" t="s" s="4">
        <v>6</v>
      </c>
      <c r="K158" t="s" s="4">
        <v>2157</v>
      </c>
      <c r="L158" t="s" s="4">
        <v>395</v>
      </c>
      <c r="M158" t="s" s="4">
        <v>2108</v>
      </c>
      <c r="N158" t="s" s="4">
        <v>1916</v>
      </c>
      <c r="O158" t="s" s="4">
        <v>1917</v>
      </c>
      <c r="P158" t="s" s="4">
        <v>1918</v>
      </c>
      <c r="Q158" t="s" s="4">
        <v>94</v>
      </c>
      <c r="R158" t="s" s="4">
        <v>2158</v>
      </c>
      <c r="S158" t="s" s="4">
        <v>2159</v>
      </c>
      <c r="T158" t="s" s="4">
        <v>2160</v>
      </c>
    </row>
    <row r="159" ht="45.0" customHeight="true">
      <c r="A159" t="s" s="4">
        <v>1110</v>
      </c>
      <c r="B159" t="s" s="4">
        <v>2163</v>
      </c>
      <c r="C159" t="s" s="4">
        <v>2154</v>
      </c>
      <c r="D159" t="s" s="4">
        <v>1908</v>
      </c>
      <c r="E159" t="s" s="4">
        <v>2155</v>
      </c>
      <c r="F159" t="s" s="4">
        <v>2009</v>
      </c>
      <c r="G159" t="s" s="4">
        <v>2009</v>
      </c>
      <c r="H159" t="s" s="4">
        <v>1929</v>
      </c>
      <c r="I159" t="s" s="4">
        <v>2156</v>
      </c>
      <c r="J159" t="s" s="4">
        <v>6</v>
      </c>
      <c r="K159" t="s" s="4">
        <v>2157</v>
      </c>
      <c r="L159" t="s" s="4">
        <v>395</v>
      </c>
      <c r="M159" t="s" s="4">
        <v>2108</v>
      </c>
      <c r="N159" t="s" s="4">
        <v>1916</v>
      </c>
      <c r="O159" t="s" s="4">
        <v>1917</v>
      </c>
      <c r="P159" t="s" s="4">
        <v>1918</v>
      </c>
      <c r="Q159" t="s" s="4">
        <v>94</v>
      </c>
      <c r="R159" t="s" s="4">
        <v>2158</v>
      </c>
      <c r="S159" t="s" s="4">
        <v>2159</v>
      </c>
      <c r="T159" t="s" s="4">
        <v>2160</v>
      </c>
    </row>
    <row r="160" ht="45.0" customHeight="true">
      <c r="A160" t="s" s="4">
        <v>1115</v>
      </c>
      <c r="B160" t="s" s="4">
        <v>2164</v>
      </c>
      <c r="C160" t="s" s="4">
        <v>2154</v>
      </c>
      <c r="D160" t="s" s="4">
        <v>1908</v>
      </c>
      <c r="E160" t="s" s="4">
        <v>2155</v>
      </c>
      <c r="F160" t="s" s="4">
        <v>2009</v>
      </c>
      <c r="G160" t="s" s="4">
        <v>2009</v>
      </c>
      <c r="H160" t="s" s="4">
        <v>1929</v>
      </c>
      <c r="I160" t="s" s="4">
        <v>2156</v>
      </c>
      <c r="J160" t="s" s="4">
        <v>6</v>
      </c>
      <c r="K160" t="s" s="4">
        <v>2157</v>
      </c>
      <c r="L160" t="s" s="4">
        <v>395</v>
      </c>
      <c r="M160" t="s" s="4">
        <v>2108</v>
      </c>
      <c r="N160" t="s" s="4">
        <v>1916</v>
      </c>
      <c r="O160" t="s" s="4">
        <v>1917</v>
      </c>
      <c r="P160" t="s" s="4">
        <v>1918</v>
      </c>
      <c r="Q160" t="s" s="4">
        <v>94</v>
      </c>
      <c r="R160" t="s" s="4">
        <v>2158</v>
      </c>
      <c r="S160" t="s" s="4">
        <v>2159</v>
      </c>
      <c r="T160" t="s" s="4">
        <v>2160</v>
      </c>
    </row>
    <row r="161" ht="45.0" customHeight="true">
      <c r="A161" t="s" s="4">
        <v>1119</v>
      </c>
      <c r="B161" t="s" s="4">
        <v>2165</v>
      </c>
      <c r="C161" t="s" s="4">
        <v>2154</v>
      </c>
      <c r="D161" t="s" s="4">
        <v>1908</v>
      </c>
      <c r="E161" t="s" s="4">
        <v>2155</v>
      </c>
      <c r="F161" t="s" s="4">
        <v>2009</v>
      </c>
      <c r="G161" t="s" s="4">
        <v>2009</v>
      </c>
      <c r="H161" t="s" s="4">
        <v>1929</v>
      </c>
      <c r="I161" t="s" s="4">
        <v>2156</v>
      </c>
      <c r="J161" t="s" s="4">
        <v>6</v>
      </c>
      <c r="K161" t="s" s="4">
        <v>2157</v>
      </c>
      <c r="L161" t="s" s="4">
        <v>395</v>
      </c>
      <c r="M161" t="s" s="4">
        <v>2108</v>
      </c>
      <c r="N161" t="s" s="4">
        <v>1916</v>
      </c>
      <c r="O161" t="s" s="4">
        <v>1917</v>
      </c>
      <c r="P161" t="s" s="4">
        <v>1918</v>
      </c>
      <c r="Q161" t="s" s="4">
        <v>94</v>
      </c>
      <c r="R161" t="s" s="4">
        <v>2158</v>
      </c>
      <c r="S161" t="s" s="4">
        <v>2159</v>
      </c>
      <c r="T161" t="s" s="4">
        <v>2160</v>
      </c>
    </row>
    <row r="162" ht="45.0" customHeight="true">
      <c r="A162" t="s" s="4">
        <v>1128</v>
      </c>
      <c r="B162" t="s" s="4">
        <v>2166</v>
      </c>
      <c r="C162" t="s" s="4">
        <v>1133</v>
      </c>
      <c r="D162" t="s" s="4">
        <v>1908</v>
      </c>
      <c r="E162" t="s" s="4">
        <v>2167</v>
      </c>
      <c r="F162" t="s" s="4">
        <v>1910</v>
      </c>
      <c r="G162" t="s" s="4">
        <v>1910</v>
      </c>
      <c r="H162" t="s" s="4">
        <v>1929</v>
      </c>
      <c r="I162" t="s" s="4">
        <v>2168</v>
      </c>
      <c r="J162" t="s" s="4">
        <v>1913</v>
      </c>
      <c r="K162" t="s" s="4">
        <v>2011</v>
      </c>
      <c r="L162" t="s" s="4">
        <v>1914</v>
      </c>
      <c r="M162" t="s" s="4">
        <v>1933</v>
      </c>
      <c r="N162" t="s" s="4">
        <v>1916</v>
      </c>
      <c r="O162" t="s" s="4">
        <v>1917</v>
      </c>
      <c r="P162" t="s" s="4">
        <v>1918</v>
      </c>
      <c r="Q162" t="s" s="4">
        <v>433</v>
      </c>
      <c r="R162" t="s" s="4">
        <v>263</v>
      </c>
      <c r="S162" t="s" s="4">
        <v>2169</v>
      </c>
      <c r="T162" t="s" s="4">
        <v>2170</v>
      </c>
    </row>
    <row r="163" ht="45.0" customHeight="true">
      <c r="A163" t="s" s="4">
        <v>1146</v>
      </c>
      <c r="B163" t="s" s="4">
        <v>2171</v>
      </c>
      <c r="C163" t="s" s="4">
        <v>1133</v>
      </c>
      <c r="D163" t="s" s="4">
        <v>1908</v>
      </c>
      <c r="E163" t="s" s="4">
        <v>2167</v>
      </c>
      <c r="F163" t="s" s="4">
        <v>1910</v>
      </c>
      <c r="G163" t="s" s="4">
        <v>1910</v>
      </c>
      <c r="H163" t="s" s="4">
        <v>1929</v>
      </c>
      <c r="I163" t="s" s="4">
        <v>2168</v>
      </c>
      <c r="J163" t="s" s="4">
        <v>1913</v>
      </c>
      <c r="K163" t="s" s="4">
        <v>2011</v>
      </c>
      <c r="L163" t="s" s="4">
        <v>1914</v>
      </c>
      <c r="M163" t="s" s="4">
        <v>1933</v>
      </c>
      <c r="N163" t="s" s="4">
        <v>1916</v>
      </c>
      <c r="O163" t="s" s="4">
        <v>1917</v>
      </c>
      <c r="P163" t="s" s="4">
        <v>1918</v>
      </c>
      <c r="Q163" t="s" s="4">
        <v>433</v>
      </c>
      <c r="R163" t="s" s="4">
        <v>263</v>
      </c>
      <c r="S163" t="s" s="4">
        <v>2169</v>
      </c>
      <c r="T163" t="s" s="4">
        <v>2170</v>
      </c>
    </row>
    <row r="164" ht="45.0" customHeight="true">
      <c r="A164" t="s" s="4">
        <v>1151</v>
      </c>
      <c r="B164" t="s" s="4">
        <v>2172</v>
      </c>
      <c r="C164" t="s" s="4">
        <v>1133</v>
      </c>
      <c r="D164" t="s" s="4">
        <v>1908</v>
      </c>
      <c r="E164" t="s" s="4">
        <v>2167</v>
      </c>
      <c r="F164" t="s" s="4">
        <v>1910</v>
      </c>
      <c r="G164" t="s" s="4">
        <v>1910</v>
      </c>
      <c r="H164" t="s" s="4">
        <v>1929</v>
      </c>
      <c r="I164" t="s" s="4">
        <v>2168</v>
      </c>
      <c r="J164" t="s" s="4">
        <v>1913</v>
      </c>
      <c r="K164" t="s" s="4">
        <v>2011</v>
      </c>
      <c r="L164" t="s" s="4">
        <v>1914</v>
      </c>
      <c r="M164" t="s" s="4">
        <v>1933</v>
      </c>
      <c r="N164" t="s" s="4">
        <v>1916</v>
      </c>
      <c r="O164" t="s" s="4">
        <v>1917</v>
      </c>
      <c r="P164" t="s" s="4">
        <v>1918</v>
      </c>
      <c r="Q164" t="s" s="4">
        <v>433</v>
      </c>
      <c r="R164" t="s" s="4">
        <v>263</v>
      </c>
      <c r="S164" t="s" s="4">
        <v>2169</v>
      </c>
      <c r="T164" t="s" s="4">
        <v>2170</v>
      </c>
    </row>
    <row r="165" ht="45.0" customHeight="true">
      <c r="A165" t="s" s="4">
        <v>1158</v>
      </c>
      <c r="B165" t="s" s="4">
        <v>2173</v>
      </c>
      <c r="C165" t="s" s="4">
        <v>1133</v>
      </c>
      <c r="D165" t="s" s="4">
        <v>1908</v>
      </c>
      <c r="E165" t="s" s="4">
        <v>2167</v>
      </c>
      <c r="F165" t="s" s="4">
        <v>1910</v>
      </c>
      <c r="G165" t="s" s="4">
        <v>1910</v>
      </c>
      <c r="H165" t="s" s="4">
        <v>1929</v>
      </c>
      <c r="I165" t="s" s="4">
        <v>2168</v>
      </c>
      <c r="J165" t="s" s="4">
        <v>1913</v>
      </c>
      <c r="K165" t="s" s="4">
        <v>2011</v>
      </c>
      <c r="L165" t="s" s="4">
        <v>1914</v>
      </c>
      <c r="M165" t="s" s="4">
        <v>1933</v>
      </c>
      <c r="N165" t="s" s="4">
        <v>1916</v>
      </c>
      <c r="O165" t="s" s="4">
        <v>1917</v>
      </c>
      <c r="P165" t="s" s="4">
        <v>1918</v>
      </c>
      <c r="Q165" t="s" s="4">
        <v>433</v>
      </c>
      <c r="R165" t="s" s="4">
        <v>263</v>
      </c>
      <c r="S165" t="s" s="4">
        <v>2169</v>
      </c>
      <c r="T165" t="s" s="4">
        <v>2170</v>
      </c>
    </row>
    <row r="166" ht="45.0" customHeight="true">
      <c r="A166" t="s" s="4">
        <v>1168</v>
      </c>
      <c r="B166" t="s" s="4">
        <v>2174</v>
      </c>
      <c r="C166" t="s" s="4">
        <v>1133</v>
      </c>
      <c r="D166" t="s" s="4">
        <v>1908</v>
      </c>
      <c r="E166" t="s" s="4">
        <v>2167</v>
      </c>
      <c r="F166" t="s" s="4">
        <v>1910</v>
      </c>
      <c r="G166" t="s" s="4">
        <v>1910</v>
      </c>
      <c r="H166" t="s" s="4">
        <v>1929</v>
      </c>
      <c r="I166" t="s" s="4">
        <v>2168</v>
      </c>
      <c r="J166" t="s" s="4">
        <v>1913</v>
      </c>
      <c r="K166" t="s" s="4">
        <v>2011</v>
      </c>
      <c r="L166" t="s" s="4">
        <v>1914</v>
      </c>
      <c r="M166" t="s" s="4">
        <v>1933</v>
      </c>
      <c r="N166" t="s" s="4">
        <v>1916</v>
      </c>
      <c r="O166" t="s" s="4">
        <v>1917</v>
      </c>
      <c r="P166" t="s" s="4">
        <v>1918</v>
      </c>
      <c r="Q166" t="s" s="4">
        <v>433</v>
      </c>
      <c r="R166" t="s" s="4">
        <v>263</v>
      </c>
      <c r="S166" t="s" s="4">
        <v>2169</v>
      </c>
      <c r="T166" t="s" s="4">
        <v>2170</v>
      </c>
    </row>
    <row r="167" ht="45.0" customHeight="true">
      <c r="A167" t="s" s="4">
        <v>1175</v>
      </c>
      <c r="B167" t="s" s="4">
        <v>2175</v>
      </c>
      <c r="C167" t="s" s="4">
        <v>1133</v>
      </c>
      <c r="D167" t="s" s="4">
        <v>1908</v>
      </c>
      <c r="E167" t="s" s="4">
        <v>2167</v>
      </c>
      <c r="F167" t="s" s="4">
        <v>1910</v>
      </c>
      <c r="G167" t="s" s="4">
        <v>1910</v>
      </c>
      <c r="H167" t="s" s="4">
        <v>1929</v>
      </c>
      <c r="I167" t="s" s="4">
        <v>2168</v>
      </c>
      <c r="J167" t="s" s="4">
        <v>1913</v>
      </c>
      <c r="K167" t="s" s="4">
        <v>2011</v>
      </c>
      <c r="L167" t="s" s="4">
        <v>1914</v>
      </c>
      <c r="M167" t="s" s="4">
        <v>1933</v>
      </c>
      <c r="N167" t="s" s="4">
        <v>1916</v>
      </c>
      <c r="O167" t="s" s="4">
        <v>1917</v>
      </c>
      <c r="P167" t="s" s="4">
        <v>1918</v>
      </c>
      <c r="Q167" t="s" s="4">
        <v>433</v>
      </c>
      <c r="R167" t="s" s="4">
        <v>263</v>
      </c>
      <c r="S167" t="s" s="4">
        <v>2169</v>
      </c>
      <c r="T167" t="s" s="4">
        <v>2170</v>
      </c>
    </row>
    <row r="168" ht="45.0" customHeight="true">
      <c r="A168" t="s" s="4">
        <v>1180</v>
      </c>
      <c r="B168" t="s" s="4">
        <v>2176</v>
      </c>
      <c r="C168" t="s" s="4">
        <v>1133</v>
      </c>
      <c r="D168" t="s" s="4">
        <v>1908</v>
      </c>
      <c r="E168" t="s" s="4">
        <v>2167</v>
      </c>
      <c r="F168" t="s" s="4">
        <v>1910</v>
      </c>
      <c r="G168" t="s" s="4">
        <v>1910</v>
      </c>
      <c r="H168" t="s" s="4">
        <v>1929</v>
      </c>
      <c r="I168" t="s" s="4">
        <v>2168</v>
      </c>
      <c r="J168" t="s" s="4">
        <v>1913</v>
      </c>
      <c r="K168" t="s" s="4">
        <v>2011</v>
      </c>
      <c r="L168" t="s" s="4">
        <v>1914</v>
      </c>
      <c r="M168" t="s" s="4">
        <v>1933</v>
      </c>
      <c r="N168" t="s" s="4">
        <v>1916</v>
      </c>
      <c r="O168" t="s" s="4">
        <v>1917</v>
      </c>
      <c r="P168" t="s" s="4">
        <v>1918</v>
      </c>
      <c r="Q168" t="s" s="4">
        <v>433</v>
      </c>
      <c r="R168" t="s" s="4">
        <v>263</v>
      </c>
      <c r="S168" t="s" s="4">
        <v>2169</v>
      </c>
      <c r="T168" t="s" s="4">
        <v>2170</v>
      </c>
    </row>
    <row r="169" ht="45.0" customHeight="true">
      <c r="A169" t="s" s="4">
        <v>1191</v>
      </c>
      <c r="B169" t="s" s="4">
        <v>2177</v>
      </c>
      <c r="C169" t="s" s="4">
        <v>1196</v>
      </c>
      <c r="D169" t="s" s="4">
        <v>1908</v>
      </c>
      <c r="E169" t="s" s="4">
        <v>2167</v>
      </c>
      <c r="F169" t="s" s="4">
        <v>1910</v>
      </c>
      <c r="G169" t="s" s="4">
        <v>1910</v>
      </c>
      <c r="H169" t="s" s="4">
        <v>1929</v>
      </c>
      <c r="I169" t="s" s="4">
        <v>2168</v>
      </c>
      <c r="J169" t="s" s="4">
        <v>1913</v>
      </c>
      <c r="K169" t="s" s="4">
        <v>2011</v>
      </c>
      <c r="L169" t="s" s="4">
        <v>1914</v>
      </c>
      <c r="M169" t="s" s="4">
        <v>1933</v>
      </c>
      <c r="N169" t="s" s="4">
        <v>1916</v>
      </c>
      <c r="O169" t="s" s="4">
        <v>1917</v>
      </c>
      <c r="P169" t="s" s="4">
        <v>1918</v>
      </c>
      <c r="Q169" t="s" s="4">
        <v>2178</v>
      </c>
      <c r="R169" t="s" s="4">
        <v>2179</v>
      </c>
      <c r="S169" t="s" s="4">
        <v>2180</v>
      </c>
      <c r="T169" t="s" s="4">
        <v>2181</v>
      </c>
    </row>
    <row r="170" ht="45.0" customHeight="true">
      <c r="A170" t="s" s="4">
        <v>1203</v>
      </c>
      <c r="B170" t="s" s="4">
        <v>2182</v>
      </c>
      <c r="C170" t="s" s="4">
        <v>1196</v>
      </c>
      <c r="D170" t="s" s="4">
        <v>1908</v>
      </c>
      <c r="E170" t="s" s="4">
        <v>2167</v>
      </c>
      <c r="F170" t="s" s="4">
        <v>1910</v>
      </c>
      <c r="G170" t="s" s="4">
        <v>1910</v>
      </c>
      <c r="H170" t="s" s="4">
        <v>1929</v>
      </c>
      <c r="I170" t="s" s="4">
        <v>2168</v>
      </c>
      <c r="J170" t="s" s="4">
        <v>1913</v>
      </c>
      <c r="K170" t="s" s="4">
        <v>2011</v>
      </c>
      <c r="L170" t="s" s="4">
        <v>1914</v>
      </c>
      <c r="M170" t="s" s="4">
        <v>1933</v>
      </c>
      <c r="N170" t="s" s="4">
        <v>1916</v>
      </c>
      <c r="O170" t="s" s="4">
        <v>1917</v>
      </c>
      <c r="P170" t="s" s="4">
        <v>1918</v>
      </c>
      <c r="Q170" t="s" s="4">
        <v>2178</v>
      </c>
      <c r="R170" t="s" s="4">
        <v>2179</v>
      </c>
      <c r="S170" t="s" s="4">
        <v>2180</v>
      </c>
      <c r="T170" t="s" s="4">
        <v>2181</v>
      </c>
    </row>
    <row r="171" ht="45.0" customHeight="true">
      <c r="A171" t="s" s="4">
        <v>1212</v>
      </c>
      <c r="B171" t="s" s="4">
        <v>2183</v>
      </c>
      <c r="C171" t="s" s="4">
        <v>2184</v>
      </c>
      <c r="D171" t="s" s="4">
        <v>1908</v>
      </c>
      <c r="E171" t="s" s="4">
        <v>2185</v>
      </c>
      <c r="F171" t="s" s="4">
        <v>1910</v>
      </c>
      <c r="G171" t="s" s="4">
        <v>1910</v>
      </c>
      <c r="H171" t="s" s="4">
        <v>1929</v>
      </c>
      <c r="I171" t="s" s="4">
        <v>2186</v>
      </c>
      <c r="J171" t="s" s="4">
        <v>1913</v>
      </c>
      <c r="K171" t="s" s="4">
        <v>1932</v>
      </c>
      <c r="L171" t="s" s="4">
        <v>395</v>
      </c>
      <c r="M171" t="s" s="4">
        <v>1915</v>
      </c>
      <c r="N171" t="s" s="4">
        <v>1916</v>
      </c>
      <c r="O171" t="s" s="4">
        <v>1917</v>
      </c>
      <c r="P171" t="s" s="4">
        <v>1918</v>
      </c>
      <c r="Q171" t="s" s="4">
        <v>1625</v>
      </c>
      <c r="R171" t="s" s="4">
        <v>2187</v>
      </c>
      <c r="S171" t="s" s="4">
        <v>2188</v>
      </c>
      <c r="T171" t="s" s="4">
        <v>2189</v>
      </c>
    </row>
    <row r="172" ht="45.0" customHeight="true">
      <c r="A172" t="s" s="4">
        <v>1221</v>
      </c>
      <c r="B172" t="s" s="4">
        <v>2190</v>
      </c>
      <c r="C172" t="s" s="4">
        <v>2184</v>
      </c>
      <c r="D172" t="s" s="4">
        <v>1908</v>
      </c>
      <c r="E172" t="s" s="4">
        <v>2185</v>
      </c>
      <c r="F172" t="s" s="4">
        <v>1910</v>
      </c>
      <c r="G172" t="s" s="4">
        <v>1910</v>
      </c>
      <c r="H172" t="s" s="4">
        <v>1929</v>
      </c>
      <c r="I172" t="s" s="4">
        <v>2186</v>
      </c>
      <c r="J172" t="s" s="4">
        <v>1913</v>
      </c>
      <c r="K172" t="s" s="4">
        <v>1932</v>
      </c>
      <c r="L172" t="s" s="4">
        <v>395</v>
      </c>
      <c r="M172" t="s" s="4">
        <v>1915</v>
      </c>
      <c r="N172" t="s" s="4">
        <v>1916</v>
      </c>
      <c r="O172" t="s" s="4">
        <v>1917</v>
      </c>
      <c r="P172" t="s" s="4">
        <v>1918</v>
      </c>
      <c r="Q172" t="s" s="4">
        <v>1625</v>
      </c>
      <c r="R172" t="s" s="4">
        <v>2187</v>
      </c>
      <c r="S172" t="s" s="4">
        <v>2188</v>
      </c>
      <c r="T172" t="s" s="4">
        <v>2189</v>
      </c>
    </row>
    <row r="173" ht="45.0" customHeight="true">
      <c r="A173" t="s" s="4">
        <v>1227</v>
      </c>
      <c r="B173" t="s" s="4">
        <v>2191</v>
      </c>
      <c r="C173" t="s" s="4">
        <v>2184</v>
      </c>
      <c r="D173" t="s" s="4">
        <v>1908</v>
      </c>
      <c r="E173" t="s" s="4">
        <v>2185</v>
      </c>
      <c r="F173" t="s" s="4">
        <v>1910</v>
      </c>
      <c r="G173" t="s" s="4">
        <v>1910</v>
      </c>
      <c r="H173" t="s" s="4">
        <v>1929</v>
      </c>
      <c r="I173" t="s" s="4">
        <v>2186</v>
      </c>
      <c r="J173" t="s" s="4">
        <v>1913</v>
      </c>
      <c r="K173" t="s" s="4">
        <v>1932</v>
      </c>
      <c r="L173" t="s" s="4">
        <v>395</v>
      </c>
      <c r="M173" t="s" s="4">
        <v>1915</v>
      </c>
      <c r="N173" t="s" s="4">
        <v>1916</v>
      </c>
      <c r="O173" t="s" s="4">
        <v>1917</v>
      </c>
      <c r="P173" t="s" s="4">
        <v>1918</v>
      </c>
      <c r="Q173" t="s" s="4">
        <v>1625</v>
      </c>
      <c r="R173" t="s" s="4">
        <v>2187</v>
      </c>
      <c r="S173" t="s" s="4">
        <v>2188</v>
      </c>
      <c r="T173" t="s" s="4">
        <v>2189</v>
      </c>
    </row>
    <row r="174" ht="45.0" customHeight="true">
      <c r="A174" t="s" s="4">
        <v>1235</v>
      </c>
      <c r="B174" t="s" s="4">
        <v>2192</v>
      </c>
      <c r="C174" t="s" s="4">
        <v>1241</v>
      </c>
      <c r="D174" t="s" s="4">
        <v>1908</v>
      </c>
      <c r="E174" t="s" s="4">
        <v>2193</v>
      </c>
      <c r="F174" t="s" s="4">
        <v>1977</v>
      </c>
      <c r="G174" t="s" s="4">
        <v>1977</v>
      </c>
      <c r="H174" t="s" s="4">
        <v>1929</v>
      </c>
      <c r="I174" t="s" s="4">
        <v>1978</v>
      </c>
      <c r="J174" t="s" s="4">
        <v>1913</v>
      </c>
      <c r="K174" t="s" s="4">
        <v>1932</v>
      </c>
      <c r="L174" t="s" s="4">
        <v>1914</v>
      </c>
      <c r="M174" t="s" s="4">
        <v>1915</v>
      </c>
      <c r="N174" t="s" s="4">
        <v>1916</v>
      </c>
      <c r="O174" t="s" s="4">
        <v>1917</v>
      </c>
      <c r="P174" t="s" s="4">
        <v>1918</v>
      </c>
      <c r="Q174" t="s" s="4">
        <v>340</v>
      </c>
      <c r="R174" t="s" s="4">
        <v>1980</v>
      </c>
      <c r="S174" t="s" s="4">
        <v>2194</v>
      </c>
      <c r="T174" t="s" s="4">
        <v>2195</v>
      </c>
    </row>
    <row r="175" ht="45.0" customHeight="true">
      <c r="A175" t="s" s="4">
        <v>1248</v>
      </c>
      <c r="B175" t="s" s="4">
        <v>2196</v>
      </c>
      <c r="C175" t="s" s="4">
        <v>1241</v>
      </c>
      <c r="D175" t="s" s="4">
        <v>1908</v>
      </c>
      <c r="E175" t="s" s="4">
        <v>2193</v>
      </c>
      <c r="F175" t="s" s="4">
        <v>1977</v>
      </c>
      <c r="G175" t="s" s="4">
        <v>1977</v>
      </c>
      <c r="H175" t="s" s="4">
        <v>1929</v>
      </c>
      <c r="I175" t="s" s="4">
        <v>1978</v>
      </c>
      <c r="J175" t="s" s="4">
        <v>1913</v>
      </c>
      <c r="K175" t="s" s="4">
        <v>1932</v>
      </c>
      <c r="L175" t="s" s="4">
        <v>1914</v>
      </c>
      <c r="M175" t="s" s="4">
        <v>1915</v>
      </c>
      <c r="N175" t="s" s="4">
        <v>1916</v>
      </c>
      <c r="O175" t="s" s="4">
        <v>1917</v>
      </c>
      <c r="P175" t="s" s="4">
        <v>1918</v>
      </c>
      <c r="Q175" t="s" s="4">
        <v>340</v>
      </c>
      <c r="R175" t="s" s="4">
        <v>1980</v>
      </c>
      <c r="S175" t="s" s="4">
        <v>2194</v>
      </c>
      <c r="T175" t="s" s="4">
        <v>2195</v>
      </c>
    </row>
    <row r="176" ht="45.0" customHeight="true">
      <c r="A176" t="s" s="4">
        <v>1254</v>
      </c>
      <c r="B176" t="s" s="4">
        <v>2197</v>
      </c>
      <c r="C176" t="s" s="4">
        <v>1241</v>
      </c>
      <c r="D176" t="s" s="4">
        <v>1908</v>
      </c>
      <c r="E176" t="s" s="4">
        <v>2193</v>
      </c>
      <c r="F176" t="s" s="4">
        <v>1977</v>
      </c>
      <c r="G176" t="s" s="4">
        <v>1977</v>
      </c>
      <c r="H176" t="s" s="4">
        <v>1929</v>
      </c>
      <c r="I176" t="s" s="4">
        <v>1978</v>
      </c>
      <c r="J176" t="s" s="4">
        <v>1913</v>
      </c>
      <c r="K176" t="s" s="4">
        <v>1932</v>
      </c>
      <c r="L176" t="s" s="4">
        <v>1914</v>
      </c>
      <c r="M176" t="s" s="4">
        <v>1915</v>
      </c>
      <c r="N176" t="s" s="4">
        <v>1916</v>
      </c>
      <c r="O176" t="s" s="4">
        <v>1917</v>
      </c>
      <c r="P176" t="s" s="4">
        <v>1918</v>
      </c>
      <c r="Q176" t="s" s="4">
        <v>340</v>
      </c>
      <c r="R176" t="s" s="4">
        <v>1980</v>
      </c>
      <c r="S176" t="s" s="4">
        <v>2194</v>
      </c>
      <c r="T176" t="s" s="4">
        <v>2195</v>
      </c>
    </row>
    <row r="177" ht="45.0" customHeight="true">
      <c r="A177" t="s" s="4">
        <v>1257</v>
      </c>
      <c r="B177" t="s" s="4">
        <v>2198</v>
      </c>
      <c r="C177" t="s" s="4">
        <v>2184</v>
      </c>
      <c r="D177" t="s" s="4">
        <v>1908</v>
      </c>
      <c r="E177" t="s" s="4">
        <v>2185</v>
      </c>
      <c r="F177" t="s" s="4">
        <v>1910</v>
      </c>
      <c r="G177" t="s" s="4">
        <v>1910</v>
      </c>
      <c r="H177" t="s" s="4">
        <v>1929</v>
      </c>
      <c r="I177" t="s" s="4">
        <v>2186</v>
      </c>
      <c r="J177" t="s" s="4">
        <v>1913</v>
      </c>
      <c r="K177" t="s" s="4">
        <v>1932</v>
      </c>
      <c r="L177" t="s" s="4">
        <v>395</v>
      </c>
      <c r="M177" t="s" s="4">
        <v>1915</v>
      </c>
      <c r="N177" t="s" s="4">
        <v>1916</v>
      </c>
      <c r="O177" t="s" s="4">
        <v>1917</v>
      </c>
      <c r="P177" t="s" s="4">
        <v>1918</v>
      </c>
      <c r="Q177" t="s" s="4">
        <v>1625</v>
      </c>
      <c r="R177" t="s" s="4">
        <v>2187</v>
      </c>
      <c r="S177" t="s" s="4">
        <v>2188</v>
      </c>
      <c r="T177" t="s" s="4">
        <v>2189</v>
      </c>
    </row>
    <row r="178" ht="45.0" customHeight="true">
      <c r="A178" t="s" s="4">
        <v>1260</v>
      </c>
      <c r="B178" t="s" s="4">
        <v>2199</v>
      </c>
      <c r="C178" t="s" s="4">
        <v>2184</v>
      </c>
      <c r="D178" t="s" s="4">
        <v>1908</v>
      </c>
      <c r="E178" t="s" s="4">
        <v>2185</v>
      </c>
      <c r="F178" t="s" s="4">
        <v>1910</v>
      </c>
      <c r="G178" t="s" s="4">
        <v>1910</v>
      </c>
      <c r="H178" t="s" s="4">
        <v>1929</v>
      </c>
      <c r="I178" t="s" s="4">
        <v>2186</v>
      </c>
      <c r="J178" t="s" s="4">
        <v>1913</v>
      </c>
      <c r="K178" t="s" s="4">
        <v>1932</v>
      </c>
      <c r="L178" t="s" s="4">
        <v>395</v>
      </c>
      <c r="M178" t="s" s="4">
        <v>1915</v>
      </c>
      <c r="N178" t="s" s="4">
        <v>1916</v>
      </c>
      <c r="O178" t="s" s="4">
        <v>1917</v>
      </c>
      <c r="P178" t="s" s="4">
        <v>1918</v>
      </c>
      <c r="Q178" t="s" s="4">
        <v>1625</v>
      </c>
      <c r="R178" t="s" s="4">
        <v>2187</v>
      </c>
      <c r="S178" t="s" s="4">
        <v>2188</v>
      </c>
      <c r="T178" t="s" s="4">
        <v>2189</v>
      </c>
    </row>
    <row r="179" ht="45.0" customHeight="true">
      <c r="A179" t="s" s="4">
        <v>1266</v>
      </c>
      <c r="B179" t="s" s="4">
        <v>2200</v>
      </c>
      <c r="C179" t="s" s="4">
        <v>1241</v>
      </c>
      <c r="D179" t="s" s="4">
        <v>1908</v>
      </c>
      <c r="E179" t="s" s="4">
        <v>2193</v>
      </c>
      <c r="F179" t="s" s="4">
        <v>1977</v>
      </c>
      <c r="G179" t="s" s="4">
        <v>1977</v>
      </c>
      <c r="H179" t="s" s="4">
        <v>1929</v>
      </c>
      <c r="I179" t="s" s="4">
        <v>1978</v>
      </c>
      <c r="J179" t="s" s="4">
        <v>1913</v>
      </c>
      <c r="K179" t="s" s="4">
        <v>1932</v>
      </c>
      <c r="L179" t="s" s="4">
        <v>1914</v>
      </c>
      <c r="M179" t="s" s="4">
        <v>1915</v>
      </c>
      <c r="N179" t="s" s="4">
        <v>1916</v>
      </c>
      <c r="O179" t="s" s="4">
        <v>1917</v>
      </c>
      <c r="P179" t="s" s="4">
        <v>1918</v>
      </c>
      <c r="Q179" t="s" s="4">
        <v>340</v>
      </c>
      <c r="R179" t="s" s="4">
        <v>1980</v>
      </c>
      <c r="S179" t="s" s="4">
        <v>2194</v>
      </c>
      <c r="T179" t="s" s="4">
        <v>2195</v>
      </c>
    </row>
    <row r="180" ht="45.0" customHeight="true">
      <c r="A180" t="s" s="4">
        <v>1274</v>
      </c>
      <c r="B180" t="s" s="4">
        <v>2201</v>
      </c>
      <c r="C180" t="s" s="4">
        <v>2202</v>
      </c>
      <c r="D180" t="s" s="4">
        <v>1908</v>
      </c>
      <c r="E180" t="s" s="4">
        <v>2203</v>
      </c>
      <c r="F180" t="s" s="4">
        <v>1910</v>
      </c>
      <c r="G180" t="s" s="4">
        <v>1910</v>
      </c>
      <c r="H180" t="s" s="4">
        <v>1929</v>
      </c>
      <c r="I180" t="s" s="4">
        <v>2204</v>
      </c>
      <c r="J180" t="s" s="4">
        <v>1913</v>
      </c>
      <c r="K180" t="s" s="4">
        <v>2205</v>
      </c>
      <c r="L180" t="s" s="4">
        <v>395</v>
      </c>
      <c r="M180" t="s" s="4">
        <v>1933</v>
      </c>
      <c r="N180" t="s" s="4">
        <v>1916</v>
      </c>
      <c r="O180" t="s" s="4">
        <v>1917</v>
      </c>
      <c r="P180" t="s" s="4">
        <v>1918</v>
      </c>
      <c r="Q180" t="s" s="4">
        <v>433</v>
      </c>
      <c r="R180" t="s" s="4">
        <v>2187</v>
      </c>
      <c r="S180" t="s" s="4">
        <v>2206</v>
      </c>
      <c r="T180" t="s" s="4">
        <v>2207</v>
      </c>
    </row>
    <row r="181" ht="45.0" customHeight="true">
      <c r="A181" t="s" s="4">
        <v>1284</v>
      </c>
      <c r="B181" t="s" s="4">
        <v>2208</v>
      </c>
      <c r="C181" t="s" s="4">
        <v>2202</v>
      </c>
      <c r="D181" t="s" s="4">
        <v>1908</v>
      </c>
      <c r="E181" t="s" s="4">
        <v>2203</v>
      </c>
      <c r="F181" t="s" s="4">
        <v>1910</v>
      </c>
      <c r="G181" t="s" s="4">
        <v>1910</v>
      </c>
      <c r="H181" t="s" s="4">
        <v>1929</v>
      </c>
      <c r="I181" t="s" s="4">
        <v>2204</v>
      </c>
      <c r="J181" t="s" s="4">
        <v>1913</v>
      </c>
      <c r="K181" t="s" s="4">
        <v>2205</v>
      </c>
      <c r="L181" t="s" s="4">
        <v>395</v>
      </c>
      <c r="M181" t="s" s="4">
        <v>1933</v>
      </c>
      <c r="N181" t="s" s="4">
        <v>1916</v>
      </c>
      <c r="O181" t="s" s="4">
        <v>1917</v>
      </c>
      <c r="P181" t="s" s="4">
        <v>1918</v>
      </c>
      <c r="Q181" t="s" s="4">
        <v>433</v>
      </c>
      <c r="R181" t="s" s="4">
        <v>2187</v>
      </c>
      <c r="S181" t="s" s="4">
        <v>2206</v>
      </c>
      <c r="T181" t="s" s="4">
        <v>2207</v>
      </c>
    </row>
    <row r="182" ht="45.0" customHeight="true">
      <c r="A182" t="s" s="4">
        <v>1288</v>
      </c>
      <c r="B182" t="s" s="4">
        <v>2209</v>
      </c>
      <c r="C182" t="s" s="4">
        <v>2202</v>
      </c>
      <c r="D182" t="s" s="4">
        <v>1908</v>
      </c>
      <c r="E182" t="s" s="4">
        <v>2203</v>
      </c>
      <c r="F182" t="s" s="4">
        <v>1910</v>
      </c>
      <c r="G182" t="s" s="4">
        <v>1910</v>
      </c>
      <c r="H182" t="s" s="4">
        <v>1929</v>
      </c>
      <c r="I182" t="s" s="4">
        <v>2204</v>
      </c>
      <c r="J182" t="s" s="4">
        <v>1913</v>
      </c>
      <c r="K182" t="s" s="4">
        <v>2205</v>
      </c>
      <c r="L182" t="s" s="4">
        <v>395</v>
      </c>
      <c r="M182" t="s" s="4">
        <v>1933</v>
      </c>
      <c r="N182" t="s" s="4">
        <v>1916</v>
      </c>
      <c r="O182" t="s" s="4">
        <v>1917</v>
      </c>
      <c r="P182" t="s" s="4">
        <v>1918</v>
      </c>
      <c r="Q182" t="s" s="4">
        <v>433</v>
      </c>
      <c r="R182" t="s" s="4">
        <v>2187</v>
      </c>
      <c r="S182" t="s" s="4">
        <v>2206</v>
      </c>
      <c r="T182" t="s" s="4">
        <v>2207</v>
      </c>
    </row>
    <row r="183" ht="45.0" customHeight="true">
      <c r="A183" t="s" s="4">
        <v>1293</v>
      </c>
      <c r="B183" t="s" s="4">
        <v>2210</v>
      </c>
      <c r="C183" t="s" s="4">
        <v>2202</v>
      </c>
      <c r="D183" t="s" s="4">
        <v>1908</v>
      </c>
      <c r="E183" t="s" s="4">
        <v>2203</v>
      </c>
      <c r="F183" t="s" s="4">
        <v>1910</v>
      </c>
      <c r="G183" t="s" s="4">
        <v>1910</v>
      </c>
      <c r="H183" t="s" s="4">
        <v>1929</v>
      </c>
      <c r="I183" t="s" s="4">
        <v>2204</v>
      </c>
      <c r="J183" t="s" s="4">
        <v>1913</v>
      </c>
      <c r="K183" t="s" s="4">
        <v>2205</v>
      </c>
      <c r="L183" t="s" s="4">
        <v>395</v>
      </c>
      <c r="M183" t="s" s="4">
        <v>1933</v>
      </c>
      <c r="N183" t="s" s="4">
        <v>1916</v>
      </c>
      <c r="O183" t="s" s="4">
        <v>1917</v>
      </c>
      <c r="P183" t="s" s="4">
        <v>1918</v>
      </c>
      <c r="Q183" t="s" s="4">
        <v>433</v>
      </c>
      <c r="R183" t="s" s="4">
        <v>2187</v>
      </c>
      <c r="S183" t="s" s="4">
        <v>2206</v>
      </c>
      <c r="T183" t="s" s="4">
        <v>2207</v>
      </c>
    </row>
    <row r="184" ht="45.0" customHeight="true">
      <c r="A184" t="s" s="4">
        <v>1298</v>
      </c>
      <c r="B184" t="s" s="4">
        <v>2211</v>
      </c>
      <c r="C184" t="s" s="4">
        <v>1241</v>
      </c>
      <c r="D184" t="s" s="4">
        <v>1908</v>
      </c>
      <c r="E184" t="s" s="4">
        <v>2193</v>
      </c>
      <c r="F184" t="s" s="4">
        <v>1977</v>
      </c>
      <c r="G184" t="s" s="4">
        <v>1977</v>
      </c>
      <c r="H184" t="s" s="4">
        <v>1929</v>
      </c>
      <c r="I184" t="s" s="4">
        <v>1978</v>
      </c>
      <c r="J184" t="s" s="4">
        <v>1913</v>
      </c>
      <c r="K184" t="s" s="4">
        <v>1932</v>
      </c>
      <c r="L184" t="s" s="4">
        <v>1914</v>
      </c>
      <c r="M184" t="s" s="4">
        <v>1915</v>
      </c>
      <c r="N184" t="s" s="4">
        <v>1916</v>
      </c>
      <c r="O184" t="s" s="4">
        <v>1917</v>
      </c>
      <c r="P184" t="s" s="4">
        <v>1918</v>
      </c>
      <c r="Q184" t="s" s="4">
        <v>340</v>
      </c>
      <c r="R184" t="s" s="4">
        <v>1980</v>
      </c>
      <c r="S184" t="s" s="4">
        <v>2194</v>
      </c>
      <c r="T184" t="s" s="4">
        <v>2195</v>
      </c>
    </row>
    <row r="185" ht="45.0" customHeight="true">
      <c r="A185" t="s" s="4">
        <v>1305</v>
      </c>
      <c r="B185" t="s" s="4">
        <v>2212</v>
      </c>
      <c r="C185" t="s" s="4">
        <v>1241</v>
      </c>
      <c r="D185" t="s" s="4">
        <v>1908</v>
      </c>
      <c r="E185" t="s" s="4">
        <v>2193</v>
      </c>
      <c r="F185" t="s" s="4">
        <v>1977</v>
      </c>
      <c r="G185" t="s" s="4">
        <v>1977</v>
      </c>
      <c r="H185" t="s" s="4">
        <v>1929</v>
      </c>
      <c r="I185" t="s" s="4">
        <v>1978</v>
      </c>
      <c r="J185" t="s" s="4">
        <v>1913</v>
      </c>
      <c r="K185" t="s" s="4">
        <v>1932</v>
      </c>
      <c r="L185" t="s" s="4">
        <v>1914</v>
      </c>
      <c r="M185" t="s" s="4">
        <v>1915</v>
      </c>
      <c r="N185" t="s" s="4">
        <v>1916</v>
      </c>
      <c r="O185" t="s" s="4">
        <v>1917</v>
      </c>
      <c r="P185" t="s" s="4">
        <v>1918</v>
      </c>
      <c r="Q185" t="s" s="4">
        <v>340</v>
      </c>
      <c r="R185" t="s" s="4">
        <v>1980</v>
      </c>
      <c r="S185" t="s" s="4">
        <v>2194</v>
      </c>
      <c r="T185" t="s" s="4">
        <v>2195</v>
      </c>
    </row>
    <row r="186" ht="45.0" customHeight="true">
      <c r="A186" t="s" s="4">
        <v>1312</v>
      </c>
      <c r="B186" t="s" s="4">
        <v>2213</v>
      </c>
      <c r="C186" t="s" s="4">
        <v>1241</v>
      </c>
      <c r="D186" t="s" s="4">
        <v>1908</v>
      </c>
      <c r="E186" t="s" s="4">
        <v>2193</v>
      </c>
      <c r="F186" t="s" s="4">
        <v>1977</v>
      </c>
      <c r="G186" t="s" s="4">
        <v>1977</v>
      </c>
      <c r="H186" t="s" s="4">
        <v>1929</v>
      </c>
      <c r="I186" t="s" s="4">
        <v>1978</v>
      </c>
      <c r="J186" t="s" s="4">
        <v>1913</v>
      </c>
      <c r="K186" t="s" s="4">
        <v>1932</v>
      </c>
      <c r="L186" t="s" s="4">
        <v>1914</v>
      </c>
      <c r="M186" t="s" s="4">
        <v>1915</v>
      </c>
      <c r="N186" t="s" s="4">
        <v>1916</v>
      </c>
      <c r="O186" t="s" s="4">
        <v>1917</v>
      </c>
      <c r="P186" t="s" s="4">
        <v>1918</v>
      </c>
      <c r="Q186" t="s" s="4">
        <v>340</v>
      </c>
      <c r="R186" t="s" s="4">
        <v>1980</v>
      </c>
      <c r="S186" t="s" s="4">
        <v>2194</v>
      </c>
      <c r="T186" t="s" s="4">
        <v>2195</v>
      </c>
    </row>
    <row r="187" ht="45.0" customHeight="true">
      <c r="A187" t="s" s="4">
        <v>1322</v>
      </c>
      <c r="B187" t="s" s="4">
        <v>2214</v>
      </c>
      <c r="C187" t="s" s="4">
        <v>2215</v>
      </c>
      <c r="D187" t="s" s="4">
        <v>1908</v>
      </c>
      <c r="E187" t="s" s="4">
        <v>2216</v>
      </c>
      <c r="F187" t="s" s="4">
        <v>1928</v>
      </c>
      <c r="G187" t="s" s="4">
        <v>1910</v>
      </c>
      <c r="H187" t="s" s="4">
        <v>1929</v>
      </c>
      <c r="I187" t="s" s="4">
        <v>2217</v>
      </c>
      <c r="J187" t="s" s="4">
        <v>1913</v>
      </c>
      <c r="K187" t="s" s="4">
        <v>1932</v>
      </c>
      <c r="L187" t="s" s="4">
        <v>395</v>
      </c>
      <c r="M187" t="s" s="4">
        <v>1915</v>
      </c>
      <c r="N187" t="s" s="4">
        <v>1916</v>
      </c>
      <c r="O187" t="s" s="4">
        <v>1917</v>
      </c>
      <c r="P187" t="s" s="4">
        <v>1918</v>
      </c>
      <c r="Q187" t="s" s="4">
        <v>340</v>
      </c>
      <c r="R187" t="s" s="4">
        <v>1934</v>
      </c>
      <c r="S187" t="s" s="4">
        <v>1326</v>
      </c>
      <c r="T187" t="s" s="4">
        <v>2218</v>
      </c>
    </row>
    <row r="188" ht="45.0" customHeight="true">
      <c r="A188" t="s" s="4">
        <v>1332</v>
      </c>
      <c r="B188" t="s" s="4">
        <v>2219</v>
      </c>
      <c r="C188" t="s" s="4">
        <v>1241</v>
      </c>
      <c r="D188" t="s" s="4">
        <v>1908</v>
      </c>
      <c r="E188" t="s" s="4">
        <v>2193</v>
      </c>
      <c r="F188" t="s" s="4">
        <v>1977</v>
      </c>
      <c r="G188" t="s" s="4">
        <v>1977</v>
      </c>
      <c r="H188" t="s" s="4">
        <v>1929</v>
      </c>
      <c r="I188" t="s" s="4">
        <v>1978</v>
      </c>
      <c r="J188" t="s" s="4">
        <v>1913</v>
      </c>
      <c r="K188" t="s" s="4">
        <v>1932</v>
      </c>
      <c r="L188" t="s" s="4">
        <v>1914</v>
      </c>
      <c r="M188" t="s" s="4">
        <v>1915</v>
      </c>
      <c r="N188" t="s" s="4">
        <v>1916</v>
      </c>
      <c r="O188" t="s" s="4">
        <v>1917</v>
      </c>
      <c r="P188" t="s" s="4">
        <v>1918</v>
      </c>
      <c r="Q188" t="s" s="4">
        <v>340</v>
      </c>
      <c r="R188" t="s" s="4">
        <v>1980</v>
      </c>
      <c r="S188" t="s" s="4">
        <v>2194</v>
      </c>
      <c r="T188" t="s" s="4">
        <v>2195</v>
      </c>
    </row>
    <row r="189" ht="45.0" customHeight="true">
      <c r="A189" t="s" s="4">
        <v>1342</v>
      </c>
      <c r="B189" t="s" s="4">
        <v>2220</v>
      </c>
      <c r="C189" t="s" s="4">
        <v>1241</v>
      </c>
      <c r="D189" t="s" s="4">
        <v>1908</v>
      </c>
      <c r="E189" t="s" s="4">
        <v>2193</v>
      </c>
      <c r="F189" t="s" s="4">
        <v>1977</v>
      </c>
      <c r="G189" t="s" s="4">
        <v>1977</v>
      </c>
      <c r="H189" t="s" s="4">
        <v>1929</v>
      </c>
      <c r="I189" t="s" s="4">
        <v>1978</v>
      </c>
      <c r="J189" t="s" s="4">
        <v>1913</v>
      </c>
      <c r="K189" t="s" s="4">
        <v>1932</v>
      </c>
      <c r="L189" t="s" s="4">
        <v>1914</v>
      </c>
      <c r="M189" t="s" s="4">
        <v>1915</v>
      </c>
      <c r="N189" t="s" s="4">
        <v>1916</v>
      </c>
      <c r="O189" t="s" s="4">
        <v>1917</v>
      </c>
      <c r="P189" t="s" s="4">
        <v>1918</v>
      </c>
      <c r="Q189" t="s" s="4">
        <v>340</v>
      </c>
      <c r="R189" t="s" s="4">
        <v>1980</v>
      </c>
      <c r="S189" t="s" s="4">
        <v>2194</v>
      </c>
      <c r="T189" t="s" s="4">
        <v>2195</v>
      </c>
    </row>
    <row r="190" ht="45.0" customHeight="true">
      <c r="A190" t="s" s="4">
        <v>1348</v>
      </c>
      <c r="B190" t="s" s="4">
        <v>2221</v>
      </c>
      <c r="C190" t="s" s="4">
        <v>1241</v>
      </c>
      <c r="D190" t="s" s="4">
        <v>1908</v>
      </c>
      <c r="E190" t="s" s="4">
        <v>2193</v>
      </c>
      <c r="F190" t="s" s="4">
        <v>1977</v>
      </c>
      <c r="G190" t="s" s="4">
        <v>1977</v>
      </c>
      <c r="H190" t="s" s="4">
        <v>1929</v>
      </c>
      <c r="I190" t="s" s="4">
        <v>1978</v>
      </c>
      <c r="J190" t="s" s="4">
        <v>1913</v>
      </c>
      <c r="K190" t="s" s="4">
        <v>1932</v>
      </c>
      <c r="L190" t="s" s="4">
        <v>1914</v>
      </c>
      <c r="M190" t="s" s="4">
        <v>1915</v>
      </c>
      <c r="N190" t="s" s="4">
        <v>1916</v>
      </c>
      <c r="O190" t="s" s="4">
        <v>1917</v>
      </c>
      <c r="P190" t="s" s="4">
        <v>1918</v>
      </c>
      <c r="Q190" t="s" s="4">
        <v>340</v>
      </c>
      <c r="R190" t="s" s="4">
        <v>1980</v>
      </c>
      <c r="S190" t="s" s="4">
        <v>2194</v>
      </c>
      <c r="T190" t="s" s="4">
        <v>2195</v>
      </c>
    </row>
    <row r="191" ht="45.0" customHeight="true">
      <c r="A191" t="s" s="4">
        <v>1353</v>
      </c>
      <c r="B191" t="s" s="4">
        <v>2222</v>
      </c>
      <c r="C191" t="s" s="4">
        <v>2215</v>
      </c>
      <c r="D191" t="s" s="4">
        <v>1908</v>
      </c>
      <c r="E191" t="s" s="4">
        <v>2216</v>
      </c>
      <c r="F191" t="s" s="4">
        <v>1928</v>
      </c>
      <c r="G191" t="s" s="4">
        <v>1910</v>
      </c>
      <c r="H191" t="s" s="4">
        <v>1929</v>
      </c>
      <c r="I191" t="s" s="4">
        <v>2217</v>
      </c>
      <c r="J191" t="s" s="4">
        <v>1913</v>
      </c>
      <c r="K191" t="s" s="4">
        <v>1932</v>
      </c>
      <c r="L191" t="s" s="4">
        <v>395</v>
      </c>
      <c r="M191" t="s" s="4">
        <v>1915</v>
      </c>
      <c r="N191" t="s" s="4">
        <v>1916</v>
      </c>
      <c r="O191" t="s" s="4">
        <v>1917</v>
      </c>
      <c r="P191" t="s" s="4">
        <v>1918</v>
      </c>
      <c r="Q191" t="s" s="4">
        <v>340</v>
      </c>
      <c r="R191" t="s" s="4">
        <v>1934</v>
      </c>
      <c r="S191" t="s" s="4">
        <v>1326</v>
      </c>
      <c r="T191" t="s" s="4">
        <v>2218</v>
      </c>
    </row>
    <row r="192" ht="45.0" customHeight="true">
      <c r="A192" t="s" s="4">
        <v>1360</v>
      </c>
      <c r="B192" t="s" s="4">
        <v>2223</v>
      </c>
      <c r="C192" t="s" s="4">
        <v>2215</v>
      </c>
      <c r="D192" t="s" s="4">
        <v>1908</v>
      </c>
      <c r="E192" t="s" s="4">
        <v>2216</v>
      </c>
      <c r="F192" t="s" s="4">
        <v>1928</v>
      </c>
      <c r="G192" t="s" s="4">
        <v>1910</v>
      </c>
      <c r="H192" t="s" s="4">
        <v>1929</v>
      </c>
      <c r="I192" t="s" s="4">
        <v>2217</v>
      </c>
      <c r="J192" t="s" s="4">
        <v>1913</v>
      </c>
      <c r="K192" t="s" s="4">
        <v>1932</v>
      </c>
      <c r="L192" t="s" s="4">
        <v>395</v>
      </c>
      <c r="M192" t="s" s="4">
        <v>1915</v>
      </c>
      <c r="N192" t="s" s="4">
        <v>1916</v>
      </c>
      <c r="O192" t="s" s="4">
        <v>1917</v>
      </c>
      <c r="P192" t="s" s="4">
        <v>1918</v>
      </c>
      <c r="Q192" t="s" s="4">
        <v>340</v>
      </c>
      <c r="R192" t="s" s="4">
        <v>1934</v>
      </c>
      <c r="S192" t="s" s="4">
        <v>1326</v>
      </c>
      <c r="T192" t="s" s="4">
        <v>2218</v>
      </c>
    </row>
    <row r="193" ht="45.0" customHeight="true">
      <c r="A193" t="s" s="4">
        <v>1365</v>
      </c>
      <c r="B193" t="s" s="4">
        <v>2224</v>
      </c>
      <c r="C193" t="s" s="4">
        <v>2215</v>
      </c>
      <c r="D193" t="s" s="4">
        <v>1908</v>
      </c>
      <c r="E193" t="s" s="4">
        <v>2216</v>
      </c>
      <c r="F193" t="s" s="4">
        <v>1928</v>
      </c>
      <c r="G193" t="s" s="4">
        <v>1910</v>
      </c>
      <c r="H193" t="s" s="4">
        <v>1929</v>
      </c>
      <c r="I193" t="s" s="4">
        <v>2217</v>
      </c>
      <c r="J193" t="s" s="4">
        <v>1913</v>
      </c>
      <c r="K193" t="s" s="4">
        <v>1932</v>
      </c>
      <c r="L193" t="s" s="4">
        <v>395</v>
      </c>
      <c r="M193" t="s" s="4">
        <v>1915</v>
      </c>
      <c r="N193" t="s" s="4">
        <v>1916</v>
      </c>
      <c r="O193" t="s" s="4">
        <v>1917</v>
      </c>
      <c r="P193" t="s" s="4">
        <v>1918</v>
      </c>
      <c r="Q193" t="s" s="4">
        <v>340</v>
      </c>
      <c r="R193" t="s" s="4">
        <v>1934</v>
      </c>
      <c r="S193" t="s" s="4">
        <v>1326</v>
      </c>
      <c r="T193" t="s" s="4">
        <v>2218</v>
      </c>
    </row>
    <row r="194" ht="45.0" customHeight="true">
      <c r="A194" t="s" s="4">
        <v>1371</v>
      </c>
      <c r="B194" t="s" s="4">
        <v>2225</v>
      </c>
      <c r="C194" t="s" s="4">
        <v>2184</v>
      </c>
      <c r="D194" t="s" s="4">
        <v>1908</v>
      </c>
      <c r="E194" t="s" s="4">
        <v>2185</v>
      </c>
      <c r="F194" t="s" s="4">
        <v>1910</v>
      </c>
      <c r="G194" t="s" s="4">
        <v>1910</v>
      </c>
      <c r="H194" t="s" s="4">
        <v>1929</v>
      </c>
      <c r="I194" t="s" s="4">
        <v>2186</v>
      </c>
      <c r="J194" t="s" s="4">
        <v>1913</v>
      </c>
      <c r="K194" t="s" s="4">
        <v>1932</v>
      </c>
      <c r="L194" t="s" s="4">
        <v>395</v>
      </c>
      <c r="M194" t="s" s="4">
        <v>1915</v>
      </c>
      <c r="N194" t="s" s="4">
        <v>1916</v>
      </c>
      <c r="O194" t="s" s="4">
        <v>1917</v>
      </c>
      <c r="P194" t="s" s="4">
        <v>1918</v>
      </c>
      <c r="Q194" t="s" s="4">
        <v>1625</v>
      </c>
      <c r="R194" t="s" s="4">
        <v>2187</v>
      </c>
      <c r="S194" t="s" s="4">
        <v>2188</v>
      </c>
      <c r="T194" t="s" s="4">
        <v>2189</v>
      </c>
    </row>
    <row r="195" ht="45.0" customHeight="true">
      <c r="A195" t="s" s="4">
        <v>1377</v>
      </c>
      <c r="B195" t="s" s="4">
        <v>2226</v>
      </c>
      <c r="C195" t="s" s="4">
        <v>2184</v>
      </c>
      <c r="D195" t="s" s="4">
        <v>1908</v>
      </c>
      <c r="E195" t="s" s="4">
        <v>2185</v>
      </c>
      <c r="F195" t="s" s="4">
        <v>1910</v>
      </c>
      <c r="G195" t="s" s="4">
        <v>1910</v>
      </c>
      <c r="H195" t="s" s="4">
        <v>1929</v>
      </c>
      <c r="I195" t="s" s="4">
        <v>2186</v>
      </c>
      <c r="J195" t="s" s="4">
        <v>1913</v>
      </c>
      <c r="K195" t="s" s="4">
        <v>1932</v>
      </c>
      <c r="L195" t="s" s="4">
        <v>395</v>
      </c>
      <c r="M195" t="s" s="4">
        <v>1915</v>
      </c>
      <c r="N195" t="s" s="4">
        <v>1916</v>
      </c>
      <c r="O195" t="s" s="4">
        <v>1917</v>
      </c>
      <c r="P195" t="s" s="4">
        <v>1918</v>
      </c>
      <c r="Q195" t="s" s="4">
        <v>1625</v>
      </c>
      <c r="R195" t="s" s="4">
        <v>2187</v>
      </c>
      <c r="S195" t="s" s="4">
        <v>2188</v>
      </c>
      <c r="T195" t="s" s="4">
        <v>2189</v>
      </c>
    </row>
    <row r="196" ht="45.0" customHeight="true">
      <c r="A196" t="s" s="4">
        <v>1382</v>
      </c>
      <c r="B196" t="s" s="4">
        <v>2227</v>
      </c>
      <c r="C196" t="s" s="4">
        <v>2184</v>
      </c>
      <c r="D196" t="s" s="4">
        <v>1908</v>
      </c>
      <c r="E196" t="s" s="4">
        <v>2185</v>
      </c>
      <c r="F196" t="s" s="4">
        <v>1910</v>
      </c>
      <c r="G196" t="s" s="4">
        <v>1910</v>
      </c>
      <c r="H196" t="s" s="4">
        <v>1929</v>
      </c>
      <c r="I196" t="s" s="4">
        <v>2186</v>
      </c>
      <c r="J196" t="s" s="4">
        <v>1913</v>
      </c>
      <c r="K196" t="s" s="4">
        <v>1932</v>
      </c>
      <c r="L196" t="s" s="4">
        <v>395</v>
      </c>
      <c r="M196" t="s" s="4">
        <v>1915</v>
      </c>
      <c r="N196" t="s" s="4">
        <v>1916</v>
      </c>
      <c r="O196" t="s" s="4">
        <v>1917</v>
      </c>
      <c r="P196" t="s" s="4">
        <v>1918</v>
      </c>
      <c r="Q196" t="s" s="4">
        <v>1625</v>
      </c>
      <c r="R196" t="s" s="4">
        <v>2187</v>
      </c>
      <c r="S196" t="s" s="4">
        <v>2188</v>
      </c>
      <c r="T196" t="s" s="4">
        <v>2189</v>
      </c>
    </row>
    <row r="197" ht="45.0" customHeight="true">
      <c r="A197" t="s" s="4">
        <v>1387</v>
      </c>
      <c r="B197" t="s" s="4">
        <v>2228</v>
      </c>
      <c r="C197" t="s" s="4">
        <v>2215</v>
      </c>
      <c r="D197" t="s" s="4">
        <v>1908</v>
      </c>
      <c r="E197" t="s" s="4">
        <v>2216</v>
      </c>
      <c r="F197" t="s" s="4">
        <v>1928</v>
      </c>
      <c r="G197" t="s" s="4">
        <v>1910</v>
      </c>
      <c r="H197" t="s" s="4">
        <v>1929</v>
      </c>
      <c r="I197" t="s" s="4">
        <v>2217</v>
      </c>
      <c r="J197" t="s" s="4">
        <v>1913</v>
      </c>
      <c r="K197" t="s" s="4">
        <v>1932</v>
      </c>
      <c r="L197" t="s" s="4">
        <v>395</v>
      </c>
      <c r="M197" t="s" s="4">
        <v>1915</v>
      </c>
      <c r="N197" t="s" s="4">
        <v>1916</v>
      </c>
      <c r="O197" t="s" s="4">
        <v>1917</v>
      </c>
      <c r="P197" t="s" s="4">
        <v>1918</v>
      </c>
      <c r="Q197" t="s" s="4">
        <v>340</v>
      </c>
      <c r="R197" t="s" s="4">
        <v>1934</v>
      </c>
      <c r="S197" t="s" s="4">
        <v>1326</v>
      </c>
      <c r="T197" t="s" s="4">
        <v>2218</v>
      </c>
    </row>
    <row r="198" ht="45.0" customHeight="true">
      <c r="A198" t="s" s="4">
        <v>1392</v>
      </c>
      <c r="B198" t="s" s="4">
        <v>2229</v>
      </c>
      <c r="C198" t="s" s="4">
        <v>2215</v>
      </c>
      <c r="D198" t="s" s="4">
        <v>1908</v>
      </c>
      <c r="E198" t="s" s="4">
        <v>2216</v>
      </c>
      <c r="F198" t="s" s="4">
        <v>1928</v>
      </c>
      <c r="G198" t="s" s="4">
        <v>1910</v>
      </c>
      <c r="H198" t="s" s="4">
        <v>1929</v>
      </c>
      <c r="I198" t="s" s="4">
        <v>2217</v>
      </c>
      <c r="J198" t="s" s="4">
        <v>1913</v>
      </c>
      <c r="K198" t="s" s="4">
        <v>1932</v>
      </c>
      <c r="L198" t="s" s="4">
        <v>395</v>
      </c>
      <c r="M198" t="s" s="4">
        <v>1915</v>
      </c>
      <c r="N198" t="s" s="4">
        <v>1916</v>
      </c>
      <c r="O198" t="s" s="4">
        <v>1917</v>
      </c>
      <c r="P198" t="s" s="4">
        <v>1918</v>
      </c>
      <c r="Q198" t="s" s="4">
        <v>340</v>
      </c>
      <c r="R198" t="s" s="4">
        <v>1934</v>
      </c>
      <c r="S198" t="s" s="4">
        <v>1326</v>
      </c>
      <c r="T198" t="s" s="4">
        <v>2218</v>
      </c>
    </row>
    <row r="199" ht="45.0" customHeight="true">
      <c r="A199" t="s" s="4">
        <v>1398</v>
      </c>
      <c r="B199" t="s" s="4">
        <v>2230</v>
      </c>
      <c r="C199" t="s" s="4">
        <v>2215</v>
      </c>
      <c r="D199" t="s" s="4">
        <v>1908</v>
      </c>
      <c r="E199" t="s" s="4">
        <v>2216</v>
      </c>
      <c r="F199" t="s" s="4">
        <v>1928</v>
      </c>
      <c r="G199" t="s" s="4">
        <v>1910</v>
      </c>
      <c r="H199" t="s" s="4">
        <v>1929</v>
      </c>
      <c r="I199" t="s" s="4">
        <v>2217</v>
      </c>
      <c r="J199" t="s" s="4">
        <v>1913</v>
      </c>
      <c r="K199" t="s" s="4">
        <v>1932</v>
      </c>
      <c r="L199" t="s" s="4">
        <v>395</v>
      </c>
      <c r="M199" t="s" s="4">
        <v>1915</v>
      </c>
      <c r="N199" t="s" s="4">
        <v>1916</v>
      </c>
      <c r="O199" t="s" s="4">
        <v>1917</v>
      </c>
      <c r="P199" t="s" s="4">
        <v>1918</v>
      </c>
      <c r="Q199" t="s" s="4">
        <v>340</v>
      </c>
      <c r="R199" t="s" s="4">
        <v>1934</v>
      </c>
      <c r="S199" t="s" s="4">
        <v>1326</v>
      </c>
      <c r="T199" t="s" s="4">
        <v>2218</v>
      </c>
    </row>
    <row r="200" ht="45.0" customHeight="true">
      <c r="A200" t="s" s="4">
        <v>1404</v>
      </c>
      <c r="B200" t="s" s="4">
        <v>2231</v>
      </c>
      <c r="C200" t="s" s="4">
        <v>2184</v>
      </c>
      <c r="D200" t="s" s="4">
        <v>1908</v>
      </c>
      <c r="E200" t="s" s="4">
        <v>2185</v>
      </c>
      <c r="F200" t="s" s="4">
        <v>1910</v>
      </c>
      <c r="G200" t="s" s="4">
        <v>1910</v>
      </c>
      <c r="H200" t="s" s="4">
        <v>1929</v>
      </c>
      <c r="I200" t="s" s="4">
        <v>2186</v>
      </c>
      <c r="J200" t="s" s="4">
        <v>1913</v>
      </c>
      <c r="K200" t="s" s="4">
        <v>1932</v>
      </c>
      <c r="L200" t="s" s="4">
        <v>395</v>
      </c>
      <c r="M200" t="s" s="4">
        <v>1915</v>
      </c>
      <c r="N200" t="s" s="4">
        <v>1916</v>
      </c>
      <c r="O200" t="s" s="4">
        <v>1917</v>
      </c>
      <c r="P200" t="s" s="4">
        <v>1918</v>
      </c>
      <c r="Q200" t="s" s="4">
        <v>1625</v>
      </c>
      <c r="R200" t="s" s="4">
        <v>2187</v>
      </c>
      <c r="S200" t="s" s="4">
        <v>2188</v>
      </c>
      <c r="T200" t="s" s="4">
        <v>2189</v>
      </c>
    </row>
    <row r="201" ht="45.0" customHeight="true">
      <c r="A201" t="s" s="4">
        <v>1411</v>
      </c>
      <c r="B201" t="s" s="4">
        <v>2232</v>
      </c>
      <c r="C201" t="s" s="4">
        <v>2184</v>
      </c>
      <c r="D201" t="s" s="4">
        <v>1908</v>
      </c>
      <c r="E201" t="s" s="4">
        <v>2185</v>
      </c>
      <c r="F201" t="s" s="4">
        <v>1910</v>
      </c>
      <c r="G201" t="s" s="4">
        <v>1910</v>
      </c>
      <c r="H201" t="s" s="4">
        <v>1929</v>
      </c>
      <c r="I201" t="s" s="4">
        <v>2186</v>
      </c>
      <c r="J201" t="s" s="4">
        <v>1913</v>
      </c>
      <c r="K201" t="s" s="4">
        <v>1932</v>
      </c>
      <c r="L201" t="s" s="4">
        <v>395</v>
      </c>
      <c r="M201" t="s" s="4">
        <v>1915</v>
      </c>
      <c r="N201" t="s" s="4">
        <v>1916</v>
      </c>
      <c r="O201" t="s" s="4">
        <v>1917</v>
      </c>
      <c r="P201" t="s" s="4">
        <v>1918</v>
      </c>
      <c r="Q201" t="s" s="4">
        <v>1625</v>
      </c>
      <c r="R201" t="s" s="4">
        <v>2187</v>
      </c>
      <c r="S201" t="s" s="4">
        <v>2188</v>
      </c>
      <c r="T201" t="s" s="4">
        <v>2189</v>
      </c>
    </row>
    <row r="202" ht="45.0" customHeight="true">
      <c r="A202" t="s" s="4">
        <v>1415</v>
      </c>
      <c r="B202" t="s" s="4">
        <v>2233</v>
      </c>
      <c r="C202" t="s" s="4">
        <v>2184</v>
      </c>
      <c r="D202" t="s" s="4">
        <v>1908</v>
      </c>
      <c r="E202" t="s" s="4">
        <v>2185</v>
      </c>
      <c r="F202" t="s" s="4">
        <v>1910</v>
      </c>
      <c r="G202" t="s" s="4">
        <v>1910</v>
      </c>
      <c r="H202" t="s" s="4">
        <v>1929</v>
      </c>
      <c r="I202" t="s" s="4">
        <v>2186</v>
      </c>
      <c r="J202" t="s" s="4">
        <v>1913</v>
      </c>
      <c r="K202" t="s" s="4">
        <v>1932</v>
      </c>
      <c r="L202" t="s" s="4">
        <v>395</v>
      </c>
      <c r="M202" t="s" s="4">
        <v>1915</v>
      </c>
      <c r="N202" t="s" s="4">
        <v>1916</v>
      </c>
      <c r="O202" t="s" s="4">
        <v>1917</v>
      </c>
      <c r="P202" t="s" s="4">
        <v>1918</v>
      </c>
      <c r="Q202" t="s" s="4">
        <v>1625</v>
      </c>
      <c r="R202" t="s" s="4">
        <v>2187</v>
      </c>
      <c r="S202" t="s" s="4">
        <v>2188</v>
      </c>
      <c r="T202" t="s" s="4">
        <v>2189</v>
      </c>
    </row>
    <row r="203" ht="45.0" customHeight="true">
      <c r="A203" t="s" s="4">
        <v>1419</v>
      </c>
      <c r="B203" t="s" s="4">
        <v>2234</v>
      </c>
      <c r="C203" t="s" s="4">
        <v>2215</v>
      </c>
      <c r="D203" t="s" s="4">
        <v>1908</v>
      </c>
      <c r="E203" t="s" s="4">
        <v>2216</v>
      </c>
      <c r="F203" t="s" s="4">
        <v>1928</v>
      </c>
      <c r="G203" t="s" s="4">
        <v>1910</v>
      </c>
      <c r="H203" t="s" s="4">
        <v>1929</v>
      </c>
      <c r="I203" t="s" s="4">
        <v>2217</v>
      </c>
      <c r="J203" t="s" s="4">
        <v>1913</v>
      </c>
      <c r="K203" t="s" s="4">
        <v>1932</v>
      </c>
      <c r="L203" t="s" s="4">
        <v>395</v>
      </c>
      <c r="M203" t="s" s="4">
        <v>1915</v>
      </c>
      <c r="N203" t="s" s="4">
        <v>1916</v>
      </c>
      <c r="O203" t="s" s="4">
        <v>1917</v>
      </c>
      <c r="P203" t="s" s="4">
        <v>1918</v>
      </c>
      <c r="Q203" t="s" s="4">
        <v>340</v>
      </c>
      <c r="R203" t="s" s="4">
        <v>1934</v>
      </c>
      <c r="S203" t="s" s="4">
        <v>1326</v>
      </c>
      <c r="T203" t="s" s="4">
        <v>2218</v>
      </c>
    </row>
    <row r="204" ht="45.0" customHeight="true">
      <c r="A204" t="s" s="4">
        <v>1424</v>
      </c>
      <c r="B204" t="s" s="4">
        <v>2235</v>
      </c>
      <c r="C204" t="s" s="4">
        <v>2184</v>
      </c>
      <c r="D204" t="s" s="4">
        <v>1908</v>
      </c>
      <c r="E204" t="s" s="4">
        <v>2185</v>
      </c>
      <c r="F204" t="s" s="4">
        <v>1910</v>
      </c>
      <c r="G204" t="s" s="4">
        <v>1910</v>
      </c>
      <c r="H204" t="s" s="4">
        <v>1929</v>
      </c>
      <c r="I204" t="s" s="4">
        <v>2186</v>
      </c>
      <c r="J204" t="s" s="4">
        <v>1913</v>
      </c>
      <c r="K204" t="s" s="4">
        <v>1932</v>
      </c>
      <c r="L204" t="s" s="4">
        <v>395</v>
      </c>
      <c r="M204" t="s" s="4">
        <v>1915</v>
      </c>
      <c r="N204" t="s" s="4">
        <v>1916</v>
      </c>
      <c r="O204" t="s" s="4">
        <v>1917</v>
      </c>
      <c r="P204" t="s" s="4">
        <v>1918</v>
      </c>
      <c r="Q204" t="s" s="4">
        <v>1625</v>
      </c>
      <c r="R204" t="s" s="4">
        <v>2187</v>
      </c>
      <c r="S204" t="s" s="4">
        <v>2188</v>
      </c>
      <c r="T204" t="s" s="4">
        <v>2189</v>
      </c>
    </row>
    <row r="205" ht="45.0" customHeight="true">
      <c r="A205" t="s" s="4">
        <v>1427</v>
      </c>
      <c r="B205" t="s" s="4">
        <v>2236</v>
      </c>
      <c r="C205" t="s" s="4">
        <v>2184</v>
      </c>
      <c r="D205" t="s" s="4">
        <v>1908</v>
      </c>
      <c r="E205" t="s" s="4">
        <v>2185</v>
      </c>
      <c r="F205" t="s" s="4">
        <v>1910</v>
      </c>
      <c r="G205" t="s" s="4">
        <v>1910</v>
      </c>
      <c r="H205" t="s" s="4">
        <v>1929</v>
      </c>
      <c r="I205" t="s" s="4">
        <v>2186</v>
      </c>
      <c r="J205" t="s" s="4">
        <v>1913</v>
      </c>
      <c r="K205" t="s" s="4">
        <v>1932</v>
      </c>
      <c r="L205" t="s" s="4">
        <v>395</v>
      </c>
      <c r="M205" t="s" s="4">
        <v>1915</v>
      </c>
      <c r="N205" t="s" s="4">
        <v>1916</v>
      </c>
      <c r="O205" t="s" s="4">
        <v>1917</v>
      </c>
      <c r="P205" t="s" s="4">
        <v>1918</v>
      </c>
      <c r="Q205" t="s" s="4">
        <v>1625</v>
      </c>
      <c r="R205" t="s" s="4">
        <v>2187</v>
      </c>
      <c r="S205" t="s" s="4">
        <v>2188</v>
      </c>
      <c r="T205" t="s" s="4">
        <v>2189</v>
      </c>
    </row>
    <row r="206" ht="45.0" customHeight="true">
      <c r="A206" t="s" s="4">
        <v>1431</v>
      </c>
      <c r="B206" t="s" s="4">
        <v>2237</v>
      </c>
      <c r="C206" t="s" s="4">
        <v>2184</v>
      </c>
      <c r="D206" t="s" s="4">
        <v>1908</v>
      </c>
      <c r="E206" t="s" s="4">
        <v>2185</v>
      </c>
      <c r="F206" t="s" s="4">
        <v>1910</v>
      </c>
      <c r="G206" t="s" s="4">
        <v>1910</v>
      </c>
      <c r="H206" t="s" s="4">
        <v>1929</v>
      </c>
      <c r="I206" t="s" s="4">
        <v>2186</v>
      </c>
      <c r="J206" t="s" s="4">
        <v>1913</v>
      </c>
      <c r="K206" t="s" s="4">
        <v>1932</v>
      </c>
      <c r="L206" t="s" s="4">
        <v>395</v>
      </c>
      <c r="M206" t="s" s="4">
        <v>1915</v>
      </c>
      <c r="N206" t="s" s="4">
        <v>1916</v>
      </c>
      <c r="O206" t="s" s="4">
        <v>1917</v>
      </c>
      <c r="P206" t="s" s="4">
        <v>1918</v>
      </c>
      <c r="Q206" t="s" s="4">
        <v>1625</v>
      </c>
      <c r="R206" t="s" s="4">
        <v>2187</v>
      </c>
      <c r="S206" t="s" s="4">
        <v>2188</v>
      </c>
      <c r="T206" t="s" s="4">
        <v>2189</v>
      </c>
    </row>
    <row r="207" ht="45.0" customHeight="true">
      <c r="A207" t="s" s="4">
        <v>1435</v>
      </c>
      <c r="B207" t="s" s="4">
        <v>2238</v>
      </c>
      <c r="C207" t="s" s="4">
        <v>2184</v>
      </c>
      <c r="D207" t="s" s="4">
        <v>1908</v>
      </c>
      <c r="E207" t="s" s="4">
        <v>2185</v>
      </c>
      <c r="F207" t="s" s="4">
        <v>1910</v>
      </c>
      <c r="G207" t="s" s="4">
        <v>1910</v>
      </c>
      <c r="H207" t="s" s="4">
        <v>1929</v>
      </c>
      <c r="I207" t="s" s="4">
        <v>2186</v>
      </c>
      <c r="J207" t="s" s="4">
        <v>1913</v>
      </c>
      <c r="K207" t="s" s="4">
        <v>1932</v>
      </c>
      <c r="L207" t="s" s="4">
        <v>395</v>
      </c>
      <c r="M207" t="s" s="4">
        <v>1915</v>
      </c>
      <c r="N207" t="s" s="4">
        <v>1916</v>
      </c>
      <c r="O207" t="s" s="4">
        <v>1917</v>
      </c>
      <c r="P207" t="s" s="4">
        <v>1918</v>
      </c>
      <c r="Q207" t="s" s="4">
        <v>1625</v>
      </c>
      <c r="R207" t="s" s="4">
        <v>2187</v>
      </c>
      <c r="S207" t="s" s="4">
        <v>2188</v>
      </c>
      <c r="T207" t="s" s="4">
        <v>2189</v>
      </c>
    </row>
    <row r="208" ht="45.0" customHeight="true">
      <c r="A208" t="s" s="4">
        <v>1439</v>
      </c>
      <c r="B208" t="s" s="4">
        <v>2239</v>
      </c>
      <c r="C208" t="s" s="4">
        <v>2184</v>
      </c>
      <c r="D208" t="s" s="4">
        <v>1908</v>
      </c>
      <c r="E208" t="s" s="4">
        <v>2185</v>
      </c>
      <c r="F208" t="s" s="4">
        <v>1910</v>
      </c>
      <c r="G208" t="s" s="4">
        <v>1910</v>
      </c>
      <c r="H208" t="s" s="4">
        <v>1929</v>
      </c>
      <c r="I208" t="s" s="4">
        <v>2186</v>
      </c>
      <c r="J208" t="s" s="4">
        <v>1913</v>
      </c>
      <c r="K208" t="s" s="4">
        <v>1932</v>
      </c>
      <c r="L208" t="s" s="4">
        <v>395</v>
      </c>
      <c r="M208" t="s" s="4">
        <v>1915</v>
      </c>
      <c r="N208" t="s" s="4">
        <v>1916</v>
      </c>
      <c r="O208" t="s" s="4">
        <v>1917</v>
      </c>
      <c r="P208" t="s" s="4">
        <v>1918</v>
      </c>
      <c r="Q208" t="s" s="4">
        <v>1625</v>
      </c>
      <c r="R208" t="s" s="4">
        <v>2187</v>
      </c>
      <c r="S208" t="s" s="4">
        <v>2188</v>
      </c>
      <c r="T208" t="s" s="4">
        <v>2189</v>
      </c>
    </row>
    <row r="209" ht="45.0" customHeight="true">
      <c r="A209" t="s" s="4">
        <v>1442</v>
      </c>
      <c r="B209" t="s" s="4">
        <v>2240</v>
      </c>
      <c r="C209" t="s" s="4">
        <v>2184</v>
      </c>
      <c r="D209" t="s" s="4">
        <v>1908</v>
      </c>
      <c r="E209" t="s" s="4">
        <v>2185</v>
      </c>
      <c r="F209" t="s" s="4">
        <v>1910</v>
      </c>
      <c r="G209" t="s" s="4">
        <v>1910</v>
      </c>
      <c r="H209" t="s" s="4">
        <v>1929</v>
      </c>
      <c r="I209" t="s" s="4">
        <v>2186</v>
      </c>
      <c r="J209" t="s" s="4">
        <v>1913</v>
      </c>
      <c r="K209" t="s" s="4">
        <v>1932</v>
      </c>
      <c r="L209" t="s" s="4">
        <v>395</v>
      </c>
      <c r="M209" t="s" s="4">
        <v>1915</v>
      </c>
      <c r="N209" t="s" s="4">
        <v>1916</v>
      </c>
      <c r="O209" t="s" s="4">
        <v>1917</v>
      </c>
      <c r="P209" t="s" s="4">
        <v>1918</v>
      </c>
      <c r="Q209" t="s" s="4">
        <v>1625</v>
      </c>
      <c r="R209" t="s" s="4">
        <v>2187</v>
      </c>
      <c r="S209" t="s" s="4">
        <v>2188</v>
      </c>
      <c r="T209" t="s" s="4">
        <v>2189</v>
      </c>
    </row>
    <row r="210" ht="45.0" customHeight="true">
      <c r="A210" t="s" s="4">
        <v>1448</v>
      </c>
      <c r="B210" t="s" s="4">
        <v>2241</v>
      </c>
      <c r="C210" t="s" s="4">
        <v>2184</v>
      </c>
      <c r="D210" t="s" s="4">
        <v>1908</v>
      </c>
      <c r="E210" t="s" s="4">
        <v>2185</v>
      </c>
      <c r="F210" t="s" s="4">
        <v>1910</v>
      </c>
      <c r="G210" t="s" s="4">
        <v>1910</v>
      </c>
      <c r="H210" t="s" s="4">
        <v>1929</v>
      </c>
      <c r="I210" t="s" s="4">
        <v>2186</v>
      </c>
      <c r="J210" t="s" s="4">
        <v>1913</v>
      </c>
      <c r="K210" t="s" s="4">
        <v>1932</v>
      </c>
      <c r="L210" t="s" s="4">
        <v>395</v>
      </c>
      <c r="M210" t="s" s="4">
        <v>1915</v>
      </c>
      <c r="N210" t="s" s="4">
        <v>1916</v>
      </c>
      <c r="O210" t="s" s="4">
        <v>1917</v>
      </c>
      <c r="P210" t="s" s="4">
        <v>1918</v>
      </c>
      <c r="Q210" t="s" s="4">
        <v>1625</v>
      </c>
      <c r="R210" t="s" s="4">
        <v>2187</v>
      </c>
      <c r="S210" t="s" s="4">
        <v>2188</v>
      </c>
      <c r="T210" t="s" s="4">
        <v>2189</v>
      </c>
    </row>
    <row r="211" ht="45.0" customHeight="true">
      <c r="A211" t="s" s="4">
        <v>1457</v>
      </c>
      <c r="B211" t="s" s="4">
        <v>2242</v>
      </c>
      <c r="C211" t="s" s="4">
        <v>2184</v>
      </c>
      <c r="D211" t="s" s="4">
        <v>1908</v>
      </c>
      <c r="E211" t="s" s="4">
        <v>2185</v>
      </c>
      <c r="F211" t="s" s="4">
        <v>1910</v>
      </c>
      <c r="G211" t="s" s="4">
        <v>1910</v>
      </c>
      <c r="H211" t="s" s="4">
        <v>1929</v>
      </c>
      <c r="I211" t="s" s="4">
        <v>2186</v>
      </c>
      <c r="J211" t="s" s="4">
        <v>1913</v>
      </c>
      <c r="K211" t="s" s="4">
        <v>1932</v>
      </c>
      <c r="L211" t="s" s="4">
        <v>395</v>
      </c>
      <c r="M211" t="s" s="4">
        <v>1915</v>
      </c>
      <c r="N211" t="s" s="4">
        <v>1916</v>
      </c>
      <c r="O211" t="s" s="4">
        <v>1917</v>
      </c>
      <c r="P211" t="s" s="4">
        <v>1918</v>
      </c>
      <c r="Q211" t="s" s="4">
        <v>1625</v>
      </c>
      <c r="R211" t="s" s="4">
        <v>2187</v>
      </c>
      <c r="S211" t="s" s="4">
        <v>2188</v>
      </c>
      <c r="T211" t="s" s="4">
        <v>2189</v>
      </c>
    </row>
    <row r="212" ht="45.0" customHeight="true">
      <c r="A212" t="s" s="4">
        <v>1461</v>
      </c>
      <c r="B212" t="s" s="4">
        <v>2243</v>
      </c>
      <c r="C212" t="s" s="4">
        <v>2184</v>
      </c>
      <c r="D212" t="s" s="4">
        <v>1908</v>
      </c>
      <c r="E212" t="s" s="4">
        <v>2185</v>
      </c>
      <c r="F212" t="s" s="4">
        <v>1910</v>
      </c>
      <c r="G212" t="s" s="4">
        <v>1910</v>
      </c>
      <c r="H212" t="s" s="4">
        <v>1929</v>
      </c>
      <c r="I212" t="s" s="4">
        <v>2186</v>
      </c>
      <c r="J212" t="s" s="4">
        <v>1913</v>
      </c>
      <c r="K212" t="s" s="4">
        <v>1932</v>
      </c>
      <c r="L212" t="s" s="4">
        <v>395</v>
      </c>
      <c r="M212" t="s" s="4">
        <v>1915</v>
      </c>
      <c r="N212" t="s" s="4">
        <v>1916</v>
      </c>
      <c r="O212" t="s" s="4">
        <v>1917</v>
      </c>
      <c r="P212" t="s" s="4">
        <v>1918</v>
      </c>
      <c r="Q212" t="s" s="4">
        <v>1625</v>
      </c>
      <c r="R212" t="s" s="4">
        <v>2187</v>
      </c>
      <c r="S212" t="s" s="4">
        <v>2188</v>
      </c>
      <c r="T212" t="s" s="4">
        <v>2189</v>
      </c>
    </row>
    <row r="213" ht="45.0" customHeight="true">
      <c r="A213" t="s" s="4">
        <v>1470</v>
      </c>
      <c r="B213" t="s" s="4">
        <v>2244</v>
      </c>
      <c r="C213" t="s" s="4">
        <v>1473</v>
      </c>
      <c r="D213" t="s" s="4">
        <v>1908</v>
      </c>
      <c r="E213" t="s" s="4">
        <v>2245</v>
      </c>
      <c r="F213" t="s" s="4">
        <v>2009</v>
      </c>
      <c r="G213" t="s" s="4">
        <v>106</v>
      </c>
      <c r="H213" t="s" s="4">
        <v>1929</v>
      </c>
      <c r="I213" t="s" s="4">
        <v>2246</v>
      </c>
      <c r="J213" t="s" s="4">
        <v>1913</v>
      </c>
      <c r="K213" t="s" s="4">
        <v>2247</v>
      </c>
      <c r="L213" t="s" s="4">
        <v>2248</v>
      </c>
      <c r="M213" t="s" s="4">
        <v>2108</v>
      </c>
      <c r="N213" t="s" s="4">
        <v>114</v>
      </c>
      <c r="O213" t="s" s="4">
        <v>1917</v>
      </c>
      <c r="P213" t="s" s="4">
        <v>1918</v>
      </c>
      <c r="Q213" t="s" s="4">
        <v>94</v>
      </c>
      <c r="R213" t="s" s="4">
        <v>2109</v>
      </c>
      <c r="S213" t="s" s="4">
        <v>1472</v>
      </c>
      <c r="T213" t="s" s="4">
        <v>2249</v>
      </c>
    </row>
    <row r="214" ht="45.0" customHeight="true">
      <c r="A214" t="s" s="4">
        <v>1476</v>
      </c>
      <c r="B214" t="s" s="4">
        <v>2250</v>
      </c>
      <c r="C214" t="s" s="4">
        <v>1473</v>
      </c>
      <c r="D214" t="s" s="4">
        <v>1908</v>
      </c>
      <c r="E214" t="s" s="4">
        <v>2245</v>
      </c>
      <c r="F214" t="s" s="4">
        <v>2009</v>
      </c>
      <c r="G214" t="s" s="4">
        <v>106</v>
      </c>
      <c r="H214" t="s" s="4">
        <v>1929</v>
      </c>
      <c r="I214" t="s" s="4">
        <v>2246</v>
      </c>
      <c r="J214" t="s" s="4">
        <v>1913</v>
      </c>
      <c r="K214" t="s" s="4">
        <v>2247</v>
      </c>
      <c r="L214" t="s" s="4">
        <v>2248</v>
      </c>
      <c r="M214" t="s" s="4">
        <v>2108</v>
      </c>
      <c r="N214" t="s" s="4">
        <v>114</v>
      </c>
      <c r="O214" t="s" s="4">
        <v>1917</v>
      </c>
      <c r="P214" t="s" s="4">
        <v>1918</v>
      </c>
      <c r="Q214" t="s" s="4">
        <v>94</v>
      </c>
      <c r="R214" t="s" s="4">
        <v>2109</v>
      </c>
      <c r="S214" t="s" s="4">
        <v>1472</v>
      </c>
      <c r="T214" t="s" s="4">
        <v>2249</v>
      </c>
    </row>
    <row r="215" ht="45.0" customHeight="true">
      <c r="A215" t="s" s="4">
        <v>1482</v>
      </c>
      <c r="B215" t="s" s="4">
        <v>2251</v>
      </c>
      <c r="C215" t="s" s="4">
        <v>1473</v>
      </c>
      <c r="D215" t="s" s="4">
        <v>1908</v>
      </c>
      <c r="E215" t="s" s="4">
        <v>2245</v>
      </c>
      <c r="F215" t="s" s="4">
        <v>2009</v>
      </c>
      <c r="G215" t="s" s="4">
        <v>106</v>
      </c>
      <c r="H215" t="s" s="4">
        <v>1929</v>
      </c>
      <c r="I215" t="s" s="4">
        <v>2246</v>
      </c>
      <c r="J215" t="s" s="4">
        <v>1913</v>
      </c>
      <c r="K215" t="s" s="4">
        <v>2247</v>
      </c>
      <c r="L215" t="s" s="4">
        <v>2248</v>
      </c>
      <c r="M215" t="s" s="4">
        <v>2108</v>
      </c>
      <c r="N215" t="s" s="4">
        <v>114</v>
      </c>
      <c r="O215" t="s" s="4">
        <v>1917</v>
      </c>
      <c r="P215" t="s" s="4">
        <v>1918</v>
      </c>
      <c r="Q215" t="s" s="4">
        <v>94</v>
      </c>
      <c r="R215" t="s" s="4">
        <v>2109</v>
      </c>
      <c r="S215" t="s" s="4">
        <v>1472</v>
      </c>
      <c r="T215" t="s" s="4">
        <v>2249</v>
      </c>
    </row>
    <row r="216" ht="45.0" customHeight="true">
      <c r="A216" t="s" s="4">
        <v>1486</v>
      </c>
      <c r="B216" t="s" s="4">
        <v>2252</v>
      </c>
      <c r="C216" t="s" s="4">
        <v>1473</v>
      </c>
      <c r="D216" t="s" s="4">
        <v>1908</v>
      </c>
      <c r="E216" t="s" s="4">
        <v>2245</v>
      </c>
      <c r="F216" t="s" s="4">
        <v>2009</v>
      </c>
      <c r="G216" t="s" s="4">
        <v>106</v>
      </c>
      <c r="H216" t="s" s="4">
        <v>1929</v>
      </c>
      <c r="I216" t="s" s="4">
        <v>2246</v>
      </c>
      <c r="J216" t="s" s="4">
        <v>1913</v>
      </c>
      <c r="K216" t="s" s="4">
        <v>2247</v>
      </c>
      <c r="L216" t="s" s="4">
        <v>2248</v>
      </c>
      <c r="M216" t="s" s="4">
        <v>2108</v>
      </c>
      <c r="N216" t="s" s="4">
        <v>114</v>
      </c>
      <c r="O216" t="s" s="4">
        <v>1917</v>
      </c>
      <c r="P216" t="s" s="4">
        <v>1918</v>
      </c>
      <c r="Q216" t="s" s="4">
        <v>94</v>
      </c>
      <c r="R216" t="s" s="4">
        <v>2109</v>
      </c>
      <c r="S216" t="s" s="4">
        <v>1472</v>
      </c>
      <c r="T216" t="s" s="4">
        <v>2249</v>
      </c>
    </row>
    <row r="217" ht="45.0" customHeight="true">
      <c r="A217" t="s" s="4">
        <v>1491</v>
      </c>
      <c r="B217" t="s" s="4">
        <v>2253</v>
      </c>
      <c r="C217" t="s" s="4">
        <v>1473</v>
      </c>
      <c r="D217" t="s" s="4">
        <v>1908</v>
      </c>
      <c r="E217" t="s" s="4">
        <v>2245</v>
      </c>
      <c r="F217" t="s" s="4">
        <v>2009</v>
      </c>
      <c r="G217" t="s" s="4">
        <v>106</v>
      </c>
      <c r="H217" t="s" s="4">
        <v>1929</v>
      </c>
      <c r="I217" t="s" s="4">
        <v>2246</v>
      </c>
      <c r="J217" t="s" s="4">
        <v>1913</v>
      </c>
      <c r="K217" t="s" s="4">
        <v>2247</v>
      </c>
      <c r="L217" t="s" s="4">
        <v>2248</v>
      </c>
      <c r="M217" t="s" s="4">
        <v>2108</v>
      </c>
      <c r="N217" t="s" s="4">
        <v>114</v>
      </c>
      <c r="O217" t="s" s="4">
        <v>1917</v>
      </c>
      <c r="P217" t="s" s="4">
        <v>1918</v>
      </c>
      <c r="Q217" t="s" s="4">
        <v>94</v>
      </c>
      <c r="R217" t="s" s="4">
        <v>2109</v>
      </c>
      <c r="S217" t="s" s="4">
        <v>1472</v>
      </c>
      <c r="T217" t="s" s="4">
        <v>2249</v>
      </c>
    </row>
    <row r="218" ht="45.0" customHeight="true">
      <c r="A218" t="s" s="4">
        <v>1495</v>
      </c>
      <c r="B218" t="s" s="4">
        <v>2254</v>
      </c>
      <c r="C218" t="s" s="4">
        <v>1473</v>
      </c>
      <c r="D218" t="s" s="4">
        <v>1908</v>
      </c>
      <c r="E218" t="s" s="4">
        <v>2245</v>
      </c>
      <c r="F218" t="s" s="4">
        <v>2009</v>
      </c>
      <c r="G218" t="s" s="4">
        <v>106</v>
      </c>
      <c r="H218" t="s" s="4">
        <v>1929</v>
      </c>
      <c r="I218" t="s" s="4">
        <v>2246</v>
      </c>
      <c r="J218" t="s" s="4">
        <v>1913</v>
      </c>
      <c r="K218" t="s" s="4">
        <v>2247</v>
      </c>
      <c r="L218" t="s" s="4">
        <v>2248</v>
      </c>
      <c r="M218" t="s" s="4">
        <v>2108</v>
      </c>
      <c r="N218" t="s" s="4">
        <v>114</v>
      </c>
      <c r="O218" t="s" s="4">
        <v>1917</v>
      </c>
      <c r="P218" t="s" s="4">
        <v>1918</v>
      </c>
      <c r="Q218" t="s" s="4">
        <v>94</v>
      </c>
      <c r="R218" t="s" s="4">
        <v>2109</v>
      </c>
      <c r="S218" t="s" s="4">
        <v>1472</v>
      </c>
      <c r="T218" t="s" s="4">
        <v>2249</v>
      </c>
    </row>
    <row r="219" ht="45.0" customHeight="true">
      <c r="A219" t="s" s="4">
        <v>1498</v>
      </c>
      <c r="B219" t="s" s="4">
        <v>2255</v>
      </c>
      <c r="C219" t="s" s="4">
        <v>1473</v>
      </c>
      <c r="D219" t="s" s="4">
        <v>1908</v>
      </c>
      <c r="E219" t="s" s="4">
        <v>2245</v>
      </c>
      <c r="F219" t="s" s="4">
        <v>2009</v>
      </c>
      <c r="G219" t="s" s="4">
        <v>106</v>
      </c>
      <c r="H219" t="s" s="4">
        <v>1929</v>
      </c>
      <c r="I219" t="s" s="4">
        <v>2246</v>
      </c>
      <c r="J219" t="s" s="4">
        <v>1913</v>
      </c>
      <c r="K219" t="s" s="4">
        <v>2247</v>
      </c>
      <c r="L219" t="s" s="4">
        <v>2248</v>
      </c>
      <c r="M219" t="s" s="4">
        <v>2108</v>
      </c>
      <c r="N219" t="s" s="4">
        <v>114</v>
      </c>
      <c r="O219" t="s" s="4">
        <v>1917</v>
      </c>
      <c r="P219" t="s" s="4">
        <v>1918</v>
      </c>
      <c r="Q219" t="s" s="4">
        <v>94</v>
      </c>
      <c r="R219" t="s" s="4">
        <v>2109</v>
      </c>
      <c r="S219" t="s" s="4">
        <v>1472</v>
      </c>
      <c r="T219" t="s" s="4">
        <v>2249</v>
      </c>
    </row>
    <row r="220" ht="45.0" customHeight="true">
      <c r="A220" t="s" s="4">
        <v>1501</v>
      </c>
      <c r="B220" t="s" s="4">
        <v>2256</v>
      </c>
      <c r="C220" t="s" s="4">
        <v>1473</v>
      </c>
      <c r="D220" t="s" s="4">
        <v>1908</v>
      </c>
      <c r="E220" t="s" s="4">
        <v>2245</v>
      </c>
      <c r="F220" t="s" s="4">
        <v>2009</v>
      </c>
      <c r="G220" t="s" s="4">
        <v>106</v>
      </c>
      <c r="H220" t="s" s="4">
        <v>1929</v>
      </c>
      <c r="I220" t="s" s="4">
        <v>2246</v>
      </c>
      <c r="J220" t="s" s="4">
        <v>1913</v>
      </c>
      <c r="K220" t="s" s="4">
        <v>2247</v>
      </c>
      <c r="L220" t="s" s="4">
        <v>2248</v>
      </c>
      <c r="M220" t="s" s="4">
        <v>2108</v>
      </c>
      <c r="N220" t="s" s="4">
        <v>114</v>
      </c>
      <c r="O220" t="s" s="4">
        <v>1917</v>
      </c>
      <c r="P220" t="s" s="4">
        <v>1918</v>
      </c>
      <c r="Q220" t="s" s="4">
        <v>94</v>
      </c>
      <c r="R220" t="s" s="4">
        <v>2109</v>
      </c>
      <c r="S220" t="s" s="4">
        <v>1472</v>
      </c>
      <c r="T220" t="s" s="4">
        <v>2249</v>
      </c>
    </row>
    <row r="221" ht="45.0" customHeight="true">
      <c r="A221" t="s" s="4">
        <v>1505</v>
      </c>
      <c r="B221" t="s" s="4">
        <v>2257</v>
      </c>
      <c r="C221" t="s" s="4">
        <v>1473</v>
      </c>
      <c r="D221" t="s" s="4">
        <v>1908</v>
      </c>
      <c r="E221" t="s" s="4">
        <v>2245</v>
      </c>
      <c r="F221" t="s" s="4">
        <v>2009</v>
      </c>
      <c r="G221" t="s" s="4">
        <v>106</v>
      </c>
      <c r="H221" t="s" s="4">
        <v>1929</v>
      </c>
      <c r="I221" t="s" s="4">
        <v>2246</v>
      </c>
      <c r="J221" t="s" s="4">
        <v>1913</v>
      </c>
      <c r="K221" t="s" s="4">
        <v>2247</v>
      </c>
      <c r="L221" t="s" s="4">
        <v>2248</v>
      </c>
      <c r="M221" t="s" s="4">
        <v>2108</v>
      </c>
      <c r="N221" t="s" s="4">
        <v>114</v>
      </c>
      <c r="O221" t="s" s="4">
        <v>1917</v>
      </c>
      <c r="P221" t="s" s="4">
        <v>1918</v>
      </c>
      <c r="Q221" t="s" s="4">
        <v>94</v>
      </c>
      <c r="R221" t="s" s="4">
        <v>2109</v>
      </c>
      <c r="S221" t="s" s="4">
        <v>1472</v>
      </c>
      <c r="T221" t="s" s="4">
        <v>2249</v>
      </c>
    </row>
    <row r="222" ht="45.0" customHeight="true">
      <c r="A222" t="s" s="4">
        <v>1508</v>
      </c>
      <c r="B222" t="s" s="4">
        <v>2258</v>
      </c>
      <c r="C222" t="s" s="4">
        <v>1473</v>
      </c>
      <c r="D222" t="s" s="4">
        <v>1908</v>
      </c>
      <c r="E222" t="s" s="4">
        <v>2245</v>
      </c>
      <c r="F222" t="s" s="4">
        <v>2009</v>
      </c>
      <c r="G222" t="s" s="4">
        <v>106</v>
      </c>
      <c r="H222" t="s" s="4">
        <v>1929</v>
      </c>
      <c r="I222" t="s" s="4">
        <v>2246</v>
      </c>
      <c r="J222" t="s" s="4">
        <v>1913</v>
      </c>
      <c r="K222" t="s" s="4">
        <v>2247</v>
      </c>
      <c r="L222" t="s" s="4">
        <v>2248</v>
      </c>
      <c r="M222" t="s" s="4">
        <v>2108</v>
      </c>
      <c r="N222" t="s" s="4">
        <v>114</v>
      </c>
      <c r="O222" t="s" s="4">
        <v>1917</v>
      </c>
      <c r="P222" t="s" s="4">
        <v>1918</v>
      </c>
      <c r="Q222" t="s" s="4">
        <v>94</v>
      </c>
      <c r="R222" t="s" s="4">
        <v>2109</v>
      </c>
      <c r="S222" t="s" s="4">
        <v>1472</v>
      </c>
      <c r="T222" t="s" s="4">
        <v>2249</v>
      </c>
    </row>
    <row r="223" ht="45.0" customHeight="true">
      <c r="A223" t="s" s="4">
        <v>1518</v>
      </c>
      <c r="B223" t="s" s="4">
        <v>2259</v>
      </c>
      <c r="C223" t="s" s="4">
        <v>1524</v>
      </c>
      <c r="D223" t="s" s="4">
        <v>1908</v>
      </c>
      <c r="E223" t="s" s="4">
        <v>2260</v>
      </c>
      <c r="F223" t="s" s="4">
        <v>2261</v>
      </c>
      <c r="G223" t="s" s="4">
        <v>2261</v>
      </c>
      <c r="H223" t="s" s="4">
        <v>1929</v>
      </c>
      <c r="I223" t="s" s="4">
        <v>2106</v>
      </c>
      <c r="J223" t="s" s="4">
        <v>6</v>
      </c>
      <c r="K223" t="s" s="4">
        <v>2247</v>
      </c>
      <c r="L223" t="s" s="4">
        <v>395</v>
      </c>
      <c r="M223" t="s" s="4">
        <v>2108</v>
      </c>
      <c r="N223" t="s" s="4">
        <v>1916</v>
      </c>
      <c r="O223" t="s" s="4">
        <v>1917</v>
      </c>
      <c r="P223" t="s" s="4">
        <v>1918</v>
      </c>
      <c r="Q223" t="s" s="4">
        <v>94</v>
      </c>
      <c r="R223" t="s" s="4">
        <v>2109</v>
      </c>
      <c r="S223" t="s" s="4">
        <v>1523</v>
      </c>
      <c r="T223" t="s" s="4">
        <v>2262</v>
      </c>
    </row>
    <row r="224" ht="45.0" customHeight="true">
      <c r="A224" t="s" s="4">
        <v>1530</v>
      </c>
      <c r="B224" t="s" s="4">
        <v>2263</v>
      </c>
      <c r="C224" t="s" s="4">
        <v>1524</v>
      </c>
      <c r="D224" t="s" s="4">
        <v>1908</v>
      </c>
      <c r="E224" t="s" s="4">
        <v>2260</v>
      </c>
      <c r="F224" t="s" s="4">
        <v>2261</v>
      </c>
      <c r="G224" t="s" s="4">
        <v>2261</v>
      </c>
      <c r="H224" t="s" s="4">
        <v>1929</v>
      </c>
      <c r="I224" t="s" s="4">
        <v>2106</v>
      </c>
      <c r="J224" t="s" s="4">
        <v>6</v>
      </c>
      <c r="K224" t="s" s="4">
        <v>2247</v>
      </c>
      <c r="L224" t="s" s="4">
        <v>395</v>
      </c>
      <c r="M224" t="s" s="4">
        <v>2108</v>
      </c>
      <c r="N224" t="s" s="4">
        <v>1916</v>
      </c>
      <c r="O224" t="s" s="4">
        <v>1917</v>
      </c>
      <c r="P224" t="s" s="4">
        <v>1918</v>
      </c>
      <c r="Q224" t="s" s="4">
        <v>94</v>
      </c>
      <c r="R224" t="s" s="4">
        <v>2109</v>
      </c>
      <c r="S224" t="s" s="4">
        <v>1523</v>
      </c>
      <c r="T224" t="s" s="4">
        <v>2262</v>
      </c>
    </row>
    <row r="225" ht="45.0" customHeight="true">
      <c r="A225" t="s" s="4">
        <v>1536</v>
      </c>
      <c r="B225" t="s" s="4">
        <v>2264</v>
      </c>
      <c r="C225" t="s" s="4">
        <v>1524</v>
      </c>
      <c r="D225" t="s" s="4">
        <v>1908</v>
      </c>
      <c r="E225" t="s" s="4">
        <v>2260</v>
      </c>
      <c r="F225" t="s" s="4">
        <v>2261</v>
      </c>
      <c r="G225" t="s" s="4">
        <v>2261</v>
      </c>
      <c r="H225" t="s" s="4">
        <v>1929</v>
      </c>
      <c r="I225" t="s" s="4">
        <v>2106</v>
      </c>
      <c r="J225" t="s" s="4">
        <v>6</v>
      </c>
      <c r="K225" t="s" s="4">
        <v>2247</v>
      </c>
      <c r="L225" t="s" s="4">
        <v>395</v>
      </c>
      <c r="M225" t="s" s="4">
        <v>2108</v>
      </c>
      <c r="N225" t="s" s="4">
        <v>1916</v>
      </c>
      <c r="O225" t="s" s="4">
        <v>1917</v>
      </c>
      <c r="P225" t="s" s="4">
        <v>1918</v>
      </c>
      <c r="Q225" t="s" s="4">
        <v>94</v>
      </c>
      <c r="R225" t="s" s="4">
        <v>2109</v>
      </c>
      <c r="S225" t="s" s="4">
        <v>1523</v>
      </c>
      <c r="T225" t="s" s="4">
        <v>2262</v>
      </c>
    </row>
    <row r="226" ht="45.0" customHeight="true">
      <c r="A226" t="s" s="4">
        <v>1544</v>
      </c>
      <c r="B226" t="s" s="4">
        <v>2265</v>
      </c>
      <c r="C226" t="s" s="4">
        <v>1524</v>
      </c>
      <c r="D226" t="s" s="4">
        <v>1908</v>
      </c>
      <c r="E226" t="s" s="4">
        <v>2260</v>
      </c>
      <c r="F226" t="s" s="4">
        <v>2261</v>
      </c>
      <c r="G226" t="s" s="4">
        <v>2261</v>
      </c>
      <c r="H226" t="s" s="4">
        <v>1929</v>
      </c>
      <c r="I226" t="s" s="4">
        <v>2106</v>
      </c>
      <c r="J226" t="s" s="4">
        <v>6</v>
      </c>
      <c r="K226" t="s" s="4">
        <v>2247</v>
      </c>
      <c r="L226" t="s" s="4">
        <v>395</v>
      </c>
      <c r="M226" t="s" s="4">
        <v>2108</v>
      </c>
      <c r="N226" t="s" s="4">
        <v>1916</v>
      </c>
      <c r="O226" t="s" s="4">
        <v>1917</v>
      </c>
      <c r="P226" t="s" s="4">
        <v>1918</v>
      </c>
      <c r="Q226" t="s" s="4">
        <v>94</v>
      </c>
      <c r="R226" t="s" s="4">
        <v>2109</v>
      </c>
      <c r="S226" t="s" s="4">
        <v>1523</v>
      </c>
      <c r="T226" t="s" s="4">
        <v>2262</v>
      </c>
    </row>
    <row r="227" ht="45.0" customHeight="true">
      <c r="A227" t="s" s="4">
        <v>1548</v>
      </c>
      <c r="B227" t="s" s="4">
        <v>2266</v>
      </c>
      <c r="C227" t="s" s="4">
        <v>2267</v>
      </c>
      <c r="D227" t="s" s="4">
        <v>1908</v>
      </c>
      <c r="E227" t="s" s="4">
        <v>2268</v>
      </c>
      <c r="F227" t="s" s="4">
        <v>1910</v>
      </c>
      <c r="G227" t="s" s="4">
        <v>1910</v>
      </c>
      <c r="H227" t="s" s="4">
        <v>1929</v>
      </c>
      <c r="I227" t="s" s="4">
        <v>2268</v>
      </c>
      <c r="J227" t="s" s="4">
        <v>2269</v>
      </c>
      <c r="K227" t="s" s="4">
        <v>2270</v>
      </c>
      <c r="L227" t="s" s="4">
        <v>395</v>
      </c>
      <c r="M227" t="s" s="4">
        <v>1915</v>
      </c>
      <c r="N227" t="s" s="4">
        <v>1916</v>
      </c>
      <c r="O227" t="s" s="4">
        <v>1917</v>
      </c>
      <c r="P227" t="s" s="4">
        <v>2271</v>
      </c>
      <c r="Q227" t="s" s="4">
        <v>340</v>
      </c>
      <c r="R227" t="s" s="4">
        <v>340</v>
      </c>
      <c r="S227" t="s" s="4">
        <v>2272</v>
      </c>
      <c r="T227" t="s" s="4">
        <v>2037</v>
      </c>
    </row>
    <row r="228" ht="45.0" customHeight="true">
      <c r="A228" t="s" s="4">
        <v>1557</v>
      </c>
      <c r="B228" t="s" s="4">
        <v>2273</v>
      </c>
      <c r="C228" t="s" s="4">
        <v>2267</v>
      </c>
      <c r="D228" t="s" s="4">
        <v>1908</v>
      </c>
      <c r="E228" t="s" s="4">
        <v>2268</v>
      </c>
      <c r="F228" t="s" s="4">
        <v>1910</v>
      </c>
      <c r="G228" t="s" s="4">
        <v>1910</v>
      </c>
      <c r="H228" t="s" s="4">
        <v>1929</v>
      </c>
      <c r="I228" t="s" s="4">
        <v>2268</v>
      </c>
      <c r="J228" t="s" s="4">
        <v>2269</v>
      </c>
      <c r="K228" t="s" s="4">
        <v>2270</v>
      </c>
      <c r="L228" t="s" s="4">
        <v>395</v>
      </c>
      <c r="M228" t="s" s="4">
        <v>1915</v>
      </c>
      <c r="N228" t="s" s="4">
        <v>1916</v>
      </c>
      <c r="O228" t="s" s="4">
        <v>1917</v>
      </c>
      <c r="P228" t="s" s="4">
        <v>2271</v>
      </c>
      <c r="Q228" t="s" s="4">
        <v>340</v>
      </c>
      <c r="R228" t="s" s="4">
        <v>340</v>
      </c>
      <c r="S228" t="s" s="4">
        <v>2272</v>
      </c>
      <c r="T228" t="s" s="4">
        <v>2037</v>
      </c>
    </row>
    <row r="229" ht="45.0" customHeight="true">
      <c r="A229" t="s" s="4">
        <v>1562</v>
      </c>
      <c r="B229" t="s" s="4">
        <v>2274</v>
      </c>
      <c r="C229" t="s" s="4">
        <v>2267</v>
      </c>
      <c r="D229" t="s" s="4">
        <v>1908</v>
      </c>
      <c r="E229" t="s" s="4">
        <v>2268</v>
      </c>
      <c r="F229" t="s" s="4">
        <v>1910</v>
      </c>
      <c r="G229" t="s" s="4">
        <v>1910</v>
      </c>
      <c r="H229" t="s" s="4">
        <v>1929</v>
      </c>
      <c r="I229" t="s" s="4">
        <v>2268</v>
      </c>
      <c r="J229" t="s" s="4">
        <v>2269</v>
      </c>
      <c r="K229" t="s" s="4">
        <v>2270</v>
      </c>
      <c r="L229" t="s" s="4">
        <v>395</v>
      </c>
      <c r="M229" t="s" s="4">
        <v>1915</v>
      </c>
      <c r="N229" t="s" s="4">
        <v>1916</v>
      </c>
      <c r="O229" t="s" s="4">
        <v>1917</v>
      </c>
      <c r="P229" t="s" s="4">
        <v>2271</v>
      </c>
      <c r="Q229" t="s" s="4">
        <v>340</v>
      </c>
      <c r="R229" t="s" s="4">
        <v>340</v>
      </c>
      <c r="S229" t="s" s="4">
        <v>2272</v>
      </c>
      <c r="T229" t="s" s="4">
        <v>2037</v>
      </c>
    </row>
    <row r="230" ht="45.0" customHeight="true">
      <c r="A230" t="s" s="4">
        <v>1569</v>
      </c>
      <c r="B230" t="s" s="4">
        <v>2275</v>
      </c>
      <c r="C230" t="s" s="4">
        <v>2267</v>
      </c>
      <c r="D230" t="s" s="4">
        <v>1908</v>
      </c>
      <c r="E230" t="s" s="4">
        <v>2268</v>
      </c>
      <c r="F230" t="s" s="4">
        <v>1910</v>
      </c>
      <c r="G230" t="s" s="4">
        <v>1910</v>
      </c>
      <c r="H230" t="s" s="4">
        <v>1929</v>
      </c>
      <c r="I230" t="s" s="4">
        <v>2268</v>
      </c>
      <c r="J230" t="s" s="4">
        <v>2269</v>
      </c>
      <c r="K230" t="s" s="4">
        <v>2270</v>
      </c>
      <c r="L230" t="s" s="4">
        <v>395</v>
      </c>
      <c r="M230" t="s" s="4">
        <v>1915</v>
      </c>
      <c r="N230" t="s" s="4">
        <v>1916</v>
      </c>
      <c r="O230" t="s" s="4">
        <v>1917</v>
      </c>
      <c r="P230" t="s" s="4">
        <v>2271</v>
      </c>
      <c r="Q230" t="s" s="4">
        <v>340</v>
      </c>
      <c r="R230" t="s" s="4">
        <v>340</v>
      </c>
      <c r="S230" t="s" s="4">
        <v>2272</v>
      </c>
      <c r="T230" t="s" s="4">
        <v>2037</v>
      </c>
    </row>
    <row r="231" ht="45.0" customHeight="true">
      <c r="A231" t="s" s="4">
        <v>1574</v>
      </c>
      <c r="B231" t="s" s="4">
        <v>2276</v>
      </c>
      <c r="C231" t="s" s="4">
        <v>2267</v>
      </c>
      <c r="D231" t="s" s="4">
        <v>1908</v>
      </c>
      <c r="E231" t="s" s="4">
        <v>2268</v>
      </c>
      <c r="F231" t="s" s="4">
        <v>1910</v>
      </c>
      <c r="G231" t="s" s="4">
        <v>1910</v>
      </c>
      <c r="H231" t="s" s="4">
        <v>1929</v>
      </c>
      <c r="I231" t="s" s="4">
        <v>2268</v>
      </c>
      <c r="J231" t="s" s="4">
        <v>2269</v>
      </c>
      <c r="K231" t="s" s="4">
        <v>2270</v>
      </c>
      <c r="L231" t="s" s="4">
        <v>395</v>
      </c>
      <c r="M231" t="s" s="4">
        <v>1915</v>
      </c>
      <c r="N231" t="s" s="4">
        <v>1916</v>
      </c>
      <c r="O231" t="s" s="4">
        <v>1917</v>
      </c>
      <c r="P231" t="s" s="4">
        <v>2271</v>
      </c>
      <c r="Q231" t="s" s="4">
        <v>340</v>
      </c>
      <c r="R231" t="s" s="4">
        <v>340</v>
      </c>
      <c r="S231" t="s" s="4">
        <v>2272</v>
      </c>
      <c r="T231" t="s" s="4">
        <v>2037</v>
      </c>
    </row>
    <row r="232" ht="45.0" customHeight="true">
      <c r="A232" t="s" s="4">
        <v>1582</v>
      </c>
      <c r="B232" t="s" s="4">
        <v>2277</v>
      </c>
      <c r="C232" t="s" s="4">
        <v>2267</v>
      </c>
      <c r="D232" t="s" s="4">
        <v>1908</v>
      </c>
      <c r="E232" t="s" s="4">
        <v>2268</v>
      </c>
      <c r="F232" t="s" s="4">
        <v>1910</v>
      </c>
      <c r="G232" t="s" s="4">
        <v>1910</v>
      </c>
      <c r="H232" t="s" s="4">
        <v>1929</v>
      </c>
      <c r="I232" t="s" s="4">
        <v>2268</v>
      </c>
      <c r="J232" t="s" s="4">
        <v>2269</v>
      </c>
      <c r="K232" t="s" s="4">
        <v>2270</v>
      </c>
      <c r="L232" t="s" s="4">
        <v>395</v>
      </c>
      <c r="M232" t="s" s="4">
        <v>1915</v>
      </c>
      <c r="N232" t="s" s="4">
        <v>1916</v>
      </c>
      <c r="O232" t="s" s="4">
        <v>1917</v>
      </c>
      <c r="P232" t="s" s="4">
        <v>2271</v>
      </c>
      <c r="Q232" t="s" s="4">
        <v>340</v>
      </c>
      <c r="R232" t="s" s="4">
        <v>340</v>
      </c>
      <c r="S232" t="s" s="4">
        <v>2272</v>
      </c>
      <c r="T232" t="s" s="4">
        <v>2037</v>
      </c>
    </row>
    <row r="233" ht="45.0" customHeight="true">
      <c r="A233" t="s" s="4">
        <v>1587</v>
      </c>
      <c r="B233" t="s" s="4">
        <v>2278</v>
      </c>
      <c r="C233" t="s" s="4">
        <v>2267</v>
      </c>
      <c r="D233" t="s" s="4">
        <v>1908</v>
      </c>
      <c r="E233" t="s" s="4">
        <v>2268</v>
      </c>
      <c r="F233" t="s" s="4">
        <v>1910</v>
      </c>
      <c r="G233" t="s" s="4">
        <v>1910</v>
      </c>
      <c r="H233" t="s" s="4">
        <v>1929</v>
      </c>
      <c r="I233" t="s" s="4">
        <v>2268</v>
      </c>
      <c r="J233" t="s" s="4">
        <v>2269</v>
      </c>
      <c r="K233" t="s" s="4">
        <v>2270</v>
      </c>
      <c r="L233" t="s" s="4">
        <v>395</v>
      </c>
      <c r="M233" t="s" s="4">
        <v>1915</v>
      </c>
      <c r="N233" t="s" s="4">
        <v>1916</v>
      </c>
      <c r="O233" t="s" s="4">
        <v>1917</v>
      </c>
      <c r="P233" t="s" s="4">
        <v>2271</v>
      </c>
      <c r="Q233" t="s" s="4">
        <v>340</v>
      </c>
      <c r="R233" t="s" s="4">
        <v>340</v>
      </c>
      <c r="S233" t="s" s="4">
        <v>2272</v>
      </c>
      <c r="T233" t="s" s="4">
        <v>2037</v>
      </c>
    </row>
    <row r="234" ht="45.0" customHeight="true">
      <c r="A234" t="s" s="4">
        <v>1593</v>
      </c>
      <c r="B234" t="s" s="4">
        <v>2279</v>
      </c>
      <c r="C234" t="s" s="4">
        <v>1595</v>
      </c>
      <c r="D234" t="s" s="4">
        <v>1908</v>
      </c>
      <c r="E234" t="s" s="4">
        <v>2245</v>
      </c>
      <c r="F234" t="s" s="4">
        <v>2009</v>
      </c>
      <c r="G234" t="s" s="4">
        <v>2009</v>
      </c>
      <c r="H234" t="s" s="4">
        <v>1929</v>
      </c>
      <c r="I234" t="s" s="4">
        <v>2246</v>
      </c>
      <c r="J234" t="s" s="4">
        <v>1913</v>
      </c>
      <c r="K234" t="s" s="4">
        <v>2247</v>
      </c>
      <c r="L234" t="s" s="4">
        <v>2248</v>
      </c>
      <c r="M234" t="s" s="4">
        <v>2108</v>
      </c>
      <c r="N234" t="s" s="4">
        <v>1916</v>
      </c>
      <c r="O234" t="s" s="4">
        <v>1917</v>
      </c>
      <c r="P234" t="s" s="4">
        <v>1918</v>
      </c>
      <c r="Q234" t="s" s="4">
        <v>94</v>
      </c>
      <c r="R234" t="s" s="4">
        <v>2109</v>
      </c>
      <c r="S234" t="s" s="4">
        <v>2280</v>
      </c>
      <c r="T234" t="s" s="4">
        <v>2249</v>
      </c>
    </row>
    <row r="235" ht="45.0" customHeight="true">
      <c r="A235" t="s" s="4">
        <v>1601</v>
      </c>
      <c r="B235" t="s" s="4">
        <v>2281</v>
      </c>
      <c r="C235" t="s" s="4">
        <v>1595</v>
      </c>
      <c r="D235" t="s" s="4">
        <v>1908</v>
      </c>
      <c r="E235" t="s" s="4">
        <v>2245</v>
      </c>
      <c r="F235" t="s" s="4">
        <v>2009</v>
      </c>
      <c r="G235" t="s" s="4">
        <v>2009</v>
      </c>
      <c r="H235" t="s" s="4">
        <v>1929</v>
      </c>
      <c r="I235" t="s" s="4">
        <v>2246</v>
      </c>
      <c r="J235" t="s" s="4">
        <v>1913</v>
      </c>
      <c r="K235" t="s" s="4">
        <v>2247</v>
      </c>
      <c r="L235" t="s" s="4">
        <v>2248</v>
      </c>
      <c r="M235" t="s" s="4">
        <v>2108</v>
      </c>
      <c r="N235" t="s" s="4">
        <v>1916</v>
      </c>
      <c r="O235" t="s" s="4">
        <v>1917</v>
      </c>
      <c r="P235" t="s" s="4">
        <v>1918</v>
      </c>
      <c r="Q235" t="s" s="4">
        <v>94</v>
      </c>
      <c r="R235" t="s" s="4">
        <v>2109</v>
      </c>
      <c r="S235" t="s" s="4">
        <v>2280</v>
      </c>
      <c r="T235" t="s" s="4">
        <v>2249</v>
      </c>
    </row>
    <row r="236" ht="45.0" customHeight="true">
      <c r="A236" t="s" s="4">
        <v>1605</v>
      </c>
      <c r="B236" t="s" s="4">
        <v>2282</v>
      </c>
      <c r="C236" t="s" s="4">
        <v>1595</v>
      </c>
      <c r="D236" t="s" s="4">
        <v>1908</v>
      </c>
      <c r="E236" t="s" s="4">
        <v>2245</v>
      </c>
      <c r="F236" t="s" s="4">
        <v>2009</v>
      </c>
      <c r="G236" t="s" s="4">
        <v>2009</v>
      </c>
      <c r="H236" t="s" s="4">
        <v>1929</v>
      </c>
      <c r="I236" t="s" s="4">
        <v>2246</v>
      </c>
      <c r="J236" t="s" s="4">
        <v>1913</v>
      </c>
      <c r="K236" t="s" s="4">
        <v>2247</v>
      </c>
      <c r="L236" t="s" s="4">
        <v>2248</v>
      </c>
      <c r="M236" t="s" s="4">
        <v>2108</v>
      </c>
      <c r="N236" t="s" s="4">
        <v>1916</v>
      </c>
      <c r="O236" t="s" s="4">
        <v>1917</v>
      </c>
      <c r="P236" t="s" s="4">
        <v>1918</v>
      </c>
      <c r="Q236" t="s" s="4">
        <v>94</v>
      </c>
      <c r="R236" t="s" s="4">
        <v>2109</v>
      </c>
      <c r="S236" t="s" s="4">
        <v>2280</v>
      </c>
      <c r="T236" t="s" s="4">
        <v>2249</v>
      </c>
    </row>
    <row r="237" ht="45.0" customHeight="true">
      <c r="A237" t="s" s="4">
        <v>1611</v>
      </c>
      <c r="B237" t="s" s="4">
        <v>2283</v>
      </c>
      <c r="C237" t="s" s="4">
        <v>1595</v>
      </c>
      <c r="D237" t="s" s="4">
        <v>1908</v>
      </c>
      <c r="E237" t="s" s="4">
        <v>2245</v>
      </c>
      <c r="F237" t="s" s="4">
        <v>2009</v>
      </c>
      <c r="G237" t="s" s="4">
        <v>2009</v>
      </c>
      <c r="H237" t="s" s="4">
        <v>1929</v>
      </c>
      <c r="I237" t="s" s="4">
        <v>2246</v>
      </c>
      <c r="J237" t="s" s="4">
        <v>1913</v>
      </c>
      <c r="K237" t="s" s="4">
        <v>2247</v>
      </c>
      <c r="L237" t="s" s="4">
        <v>2248</v>
      </c>
      <c r="M237" t="s" s="4">
        <v>2108</v>
      </c>
      <c r="N237" t="s" s="4">
        <v>1916</v>
      </c>
      <c r="O237" t="s" s="4">
        <v>1917</v>
      </c>
      <c r="P237" t="s" s="4">
        <v>1918</v>
      </c>
      <c r="Q237" t="s" s="4">
        <v>94</v>
      </c>
      <c r="R237" t="s" s="4">
        <v>2109</v>
      </c>
      <c r="S237" t="s" s="4">
        <v>2280</v>
      </c>
      <c r="T237" t="s" s="4">
        <v>2249</v>
      </c>
    </row>
    <row r="238" ht="45.0" customHeight="true">
      <c r="A238" t="s" s="4">
        <v>1617</v>
      </c>
      <c r="B238" t="s" s="4">
        <v>2284</v>
      </c>
      <c r="C238" t="s" s="4">
        <v>1595</v>
      </c>
      <c r="D238" t="s" s="4">
        <v>1908</v>
      </c>
      <c r="E238" t="s" s="4">
        <v>2245</v>
      </c>
      <c r="F238" t="s" s="4">
        <v>2009</v>
      </c>
      <c r="G238" t="s" s="4">
        <v>2009</v>
      </c>
      <c r="H238" t="s" s="4">
        <v>1929</v>
      </c>
      <c r="I238" t="s" s="4">
        <v>2246</v>
      </c>
      <c r="J238" t="s" s="4">
        <v>1913</v>
      </c>
      <c r="K238" t="s" s="4">
        <v>2247</v>
      </c>
      <c r="L238" t="s" s="4">
        <v>2248</v>
      </c>
      <c r="M238" t="s" s="4">
        <v>2108</v>
      </c>
      <c r="N238" t="s" s="4">
        <v>1916</v>
      </c>
      <c r="O238" t="s" s="4">
        <v>1917</v>
      </c>
      <c r="P238" t="s" s="4">
        <v>1918</v>
      </c>
      <c r="Q238" t="s" s="4">
        <v>94</v>
      </c>
      <c r="R238" t="s" s="4">
        <v>2109</v>
      </c>
      <c r="S238" t="s" s="4">
        <v>2280</v>
      </c>
      <c r="T238" t="s" s="4">
        <v>2249</v>
      </c>
    </row>
    <row r="239" ht="45.0" customHeight="true">
      <c r="A239" t="s" s="4">
        <v>1624</v>
      </c>
      <c r="B239" t="s" s="4">
        <v>2285</v>
      </c>
      <c r="C239" t="s" s="4">
        <v>1628</v>
      </c>
      <c r="D239" t="s" s="4">
        <v>1908</v>
      </c>
      <c r="E239" t="s" s="4">
        <v>1927</v>
      </c>
      <c r="F239" t="s" s="4">
        <v>1910</v>
      </c>
      <c r="G239" t="s" s="4">
        <v>1910</v>
      </c>
      <c r="H239" t="s" s="4">
        <v>1929</v>
      </c>
      <c r="I239" t="s" s="4">
        <v>1930</v>
      </c>
      <c r="J239" t="s" s="4">
        <v>1913</v>
      </c>
      <c r="K239" t="s" s="4">
        <v>1932</v>
      </c>
      <c r="L239" t="s" s="4">
        <v>395</v>
      </c>
      <c r="M239" t="s" s="4">
        <v>1915</v>
      </c>
      <c r="N239" t="s" s="4">
        <v>1916</v>
      </c>
      <c r="O239" t="s" s="4">
        <v>1917</v>
      </c>
      <c r="P239" t="s" s="4">
        <v>2286</v>
      </c>
      <c r="Q239" t="s" s="4">
        <v>1625</v>
      </c>
      <c r="R239" t="s" s="4">
        <v>2287</v>
      </c>
      <c r="S239" t="s" s="4">
        <v>2288</v>
      </c>
      <c r="T239" t="s" s="4">
        <v>1397</v>
      </c>
    </row>
    <row r="240" ht="45.0" customHeight="true">
      <c r="A240" t="s" s="4">
        <v>1632</v>
      </c>
      <c r="B240" t="s" s="4">
        <v>2289</v>
      </c>
      <c r="C240" t="s" s="4">
        <v>1628</v>
      </c>
      <c r="D240" t="s" s="4">
        <v>1908</v>
      </c>
      <c r="E240" t="s" s="4">
        <v>1927</v>
      </c>
      <c r="F240" t="s" s="4">
        <v>1910</v>
      </c>
      <c r="G240" t="s" s="4">
        <v>1910</v>
      </c>
      <c r="H240" t="s" s="4">
        <v>1929</v>
      </c>
      <c r="I240" t="s" s="4">
        <v>1930</v>
      </c>
      <c r="J240" t="s" s="4">
        <v>1913</v>
      </c>
      <c r="K240" t="s" s="4">
        <v>1932</v>
      </c>
      <c r="L240" t="s" s="4">
        <v>395</v>
      </c>
      <c r="M240" t="s" s="4">
        <v>1915</v>
      </c>
      <c r="N240" t="s" s="4">
        <v>1916</v>
      </c>
      <c r="O240" t="s" s="4">
        <v>1917</v>
      </c>
      <c r="P240" t="s" s="4">
        <v>2286</v>
      </c>
      <c r="Q240" t="s" s="4">
        <v>1625</v>
      </c>
      <c r="R240" t="s" s="4">
        <v>2287</v>
      </c>
      <c r="S240" t="s" s="4">
        <v>2288</v>
      </c>
      <c r="T240" t="s" s="4">
        <v>1397</v>
      </c>
    </row>
    <row r="241" ht="45.0" customHeight="true">
      <c r="A241" t="s" s="4">
        <v>1636</v>
      </c>
      <c r="B241" t="s" s="4">
        <v>2290</v>
      </c>
      <c r="C241" t="s" s="4">
        <v>1628</v>
      </c>
      <c r="D241" t="s" s="4">
        <v>1908</v>
      </c>
      <c r="E241" t="s" s="4">
        <v>1927</v>
      </c>
      <c r="F241" t="s" s="4">
        <v>1910</v>
      </c>
      <c r="G241" t="s" s="4">
        <v>1910</v>
      </c>
      <c r="H241" t="s" s="4">
        <v>1929</v>
      </c>
      <c r="I241" t="s" s="4">
        <v>1930</v>
      </c>
      <c r="J241" t="s" s="4">
        <v>1913</v>
      </c>
      <c r="K241" t="s" s="4">
        <v>1932</v>
      </c>
      <c r="L241" t="s" s="4">
        <v>395</v>
      </c>
      <c r="M241" t="s" s="4">
        <v>1915</v>
      </c>
      <c r="N241" t="s" s="4">
        <v>1916</v>
      </c>
      <c r="O241" t="s" s="4">
        <v>1917</v>
      </c>
      <c r="P241" t="s" s="4">
        <v>2286</v>
      </c>
      <c r="Q241" t="s" s="4">
        <v>1625</v>
      </c>
      <c r="R241" t="s" s="4">
        <v>2287</v>
      </c>
      <c r="S241" t="s" s="4">
        <v>2288</v>
      </c>
      <c r="T241" t="s" s="4">
        <v>1397</v>
      </c>
    </row>
    <row r="242" ht="45.0" customHeight="true">
      <c r="A242" t="s" s="4">
        <v>1640</v>
      </c>
      <c r="B242" t="s" s="4">
        <v>2291</v>
      </c>
      <c r="C242" t="s" s="4">
        <v>1628</v>
      </c>
      <c r="D242" t="s" s="4">
        <v>1908</v>
      </c>
      <c r="E242" t="s" s="4">
        <v>1927</v>
      </c>
      <c r="F242" t="s" s="4">
        <v>1910</v>
      </c>
      <c r="G242" t="s" s="4">
        <v>1910</v>
      </c>
      <c r="H242" t="s" s="4">
        <v>1929</v>
      </c>
      <c r="I242" t="s" s="4">
        <v>1930</v>
      </c>
      <c r="J242" t="s" s="4">
        <v>1913</v>
      </c>
      <c r="K242" t="s" s="4">
        <v>1932</v>
      </c>
      <c r="L242" t="s" s="4">
        <v>395</v>
      </c>
      <c r="M242" t="s" s="4">
        <v>1915</v>
      </c>
      <c r="N242" t="s" s="4">
        <v>1916</v>
      </c>
      <c r="O242" t="s" s="4">
        <v>1917</v>
      </c>
      <c r="P242" t="s" s="4">
        <v>2286</v>
      </c>
      <c r="Q242" t="s" s="4">
        <v>1625</v>
      </c>
      <c r="R242" t="s" s="4">
        <v>2287</v>
      </c>
      <c r="S242" t="s" s="4">
        <v>2288</v>
      </c>
      <c r="T242" t="s" s="4">
        <v>1397</v>
      </c>
    </row>
    <row r="243" ht="45.0" customHeight="true">
      <c r="A243" t="s" s="4">
        <v>1644</v>
      </c>
      <c r="B243" t="s" s="4">
        <v>2292</v>
      </c>
      <c r="C243" t="s" s="4">
        <v>1628</v>
      </c>
      <c r="D243" t="s" s="4">
        <v>1908</v>
      </c>
      <c r="E243" t="s" s="4">
        <v>1927</v>
      </c>
      <c r="F243" t="s" s="4">
        <v>1910</v>
      </c>
      <c r="G243" t="s" s="4">
        <v>1910</v>
      </c>
      <c r="H243" t="s" s="4">
        <v>1929</v>
      </c>
      <c r="I243" t="s" s="4">
        <v>1930</v>
      </c>
      <c r="J243" t="s" s="4">
        <v>1913</v>
      </c>
      <c r="K243" t="s" s="4">
        <v>1932</v>
      </c>
      <c r="L243" t="s" s="4">
        <v>395</v>
      </c>
      <c r="M243" t="s" s="4">
        <v>1915</v>
      </c>
      <c r="N243" t="s" s="4">
        <v>1916</v>
      </c>
      <c r="O243" t="s" s="4">
        <v>1917</v>
      </c>
      <c r="P243" t="s" s="4">
        <v>2286</v>
      </c>
      <c r="Q243" t="s" s="4">
        <v>1625</v>
      </c>
      <c r="R243" t="s" s="4">
        <v>2287</v>
      </c>
      <c r="S243" t="s" s="4">
        <v>2288</v>
      </c>
      <c r="T243" t="s" s="4">
        <v>1397</v>
      </c>
    </row>
    <row r="244" ht="45.0" customHeight="true">
      <c r="A244" t="s" s="4">
        <v>1648</v>
      </c>
      <c r="B244" t="s" s="4">
        <v>2293</v>
      </c>
      <c r="C244" t="s" s="4">
        <v>1628</v>
      </c>
      <c r="D244" t="s" s="4">
        <v>1908</v>
      </c>
      <c r="E244" t="s" s="4">
        <v>1927</v>
      </c>
      <c r="F244" t="s" s="4">
        <v>1910</v>
      </c>
      <c r="G244" t="s" s="4">
        <v>1910</v>
      </c>
      <c r="H244" t="s" s="4">
        <v>1929</v>
      </c>
      <c r="I244" t="s" s="4">
        <v>1930</v>
      </c>
      <c r="J244" t="s" s="4">
        <v>1913</v>
      </c>
      <c r="K244" t="s" s="4">
        <v>1932</v>
      </c>
      <c r="L244" t="s" s="4">
        <v>395</v>
      </c>
      <c r="M244" t="s" s="4">
        <v>1915</v>
      </c>
      <c r="N244" t="s" s="4">
        <v>1916</v>
      </c>
      <c r="O244" t="s" s="4">
        <v>1917</v>
      </c>
      <c r="P244" t="s" s="4">
        <v>2286</v>
      </c>
      <c r="Q244" t="s" s="4">
        <v>1625</v>
      </c>
      <c r="R244" t="s" s="4">
        <v>2287</v>
      </c>
      <c r="S244" t="s" s="4">
        <v>2288</v>
      </c>
      <c r="T244" t="s" s="4">
        <v>1397</v>
      </c>
    </row>
    <row r="245" ht="45.0" customHeight="true">
      <c r="A245" t="s" s="4">
        <v>1652</v>
      </c>
      <c r="B245" t="s" s="4">
        <v>2294</v>
      </c>
      <c r="C245" t="s" s="4">
        <v>1628</v>
      </c>
      <c r="D245" t="s" s="4">
        <v>1908</v>
      </c>
      <c r="E245" t="s" s="4">
        <v>1927</v>
      </c>
      <c r="F245" t="s" s="4">
        <v>1910</v>
      </c>
      <c r="G245" t="s" s="4">
        <v>1910</v>
      </c>
      <c r="H245" t="s" s="4">
        <v>1929</v>
      </c>
      <c r="I245" t="s" s="4">
        <v>1930</v>
      </c>
      <c r="J245" t="s" s="4">
        <v>1913</v>
      </c>
      <c r="K245" t="s" s="4">
        <v>1932</v>
      </c>
      <c r="L245" t="s" s="4">
        <v>395</v>
      </c>
      <c r="M245" t="s" s="4">
        <v>1915</v>
      </c>
      <c r="N245" t="s" s="4">
        <v>1916</v>
      </c>
      <c r="O245" t="s" s="4">
        <v>1917</v>
      </c>
      <c r="P245" t="s" s="4">
        <v>2286</v>
      </c>
      <c r="Q245" t="s" s="4">
        <v>1625</v>
      </c>
      <c r="R245" t="s" s="4">
        <v>2287</v>
      </c>
      <c r="S245" t="s" s="4">
        <v>2288</v>
      </c>
      <c r="T245" t="s" s="4">
        <v>1397</v>
      </c>
    </row>
    <row r="246" ht="45.0" customHeight="true">
      <c r="A246" t="s" s="4">
        <v>1656</v>
      </c>
      <c r="B246" t="s" s="4">
        <v>2295</v>
      </c>
      <c r="C246" t="s" s="4">
        <v>1628</v>
      </c>
      <c r="D246" t="s" s="4">
        <v>1908</v>
      </c>
      <c r="E246" t="s" s="4">
        <v>1927</v>
      </c>
      <c r="F246" t="s" s="4">
        <v>1910</v>
      </c>
      <c r="G246" t="s" s="4">
        <v>1910</v>
      </c>
      <c r="H246" t="s" s="4">
        <v>1929</v>
      </c>
      <c r="I246" t="s" s="4">
        <v>1930</v>
      </c>
      <c r="J246" t="s" s="4">
        <v>1913</v>
      </c>
      <c r="K246" t="s" s="4">
        <v>1932</v>
      </c>
      <c r="L246" t="s" s="4">
        <v>395</v>
      </c>
      <c r="M246" t="s" s="4">
        <v>1915</v>
      </c>
      <c r="N246" t="s" s="4">
        <v>1916</v>
      </c>
      <c r="O246" t="s" s="4">
        <v>1917</v>
      </c>
      <c r="P246" t="s" s="4">
        <v>2286</v>
      </c>
      <c r="Q246" t="s" s="4">
        <v>1625</v>
      </c>
      <c r="R246" t="s" s="4">
        <v>2287</v>
      </c>
      <c r="S246" t="s" s="4">
        <v>2288</v>
      </c>
      <c r="T246" t="s" s="4">
        <v>1397</v>
      </c>
    </row>
    <row r="247" ht="45.0" customHeight="true">
      <c r="A247" t="s" s="4">
        <v>1660</v>
      </c>
      <c r="B247" t="s" s="4">
        <v>2296</v>
      </c>
      <c r="C247" t="s" s="4">
        <v>1628</v>
      </c>
      <c r="D247" t="s" s="4">
        <v>1908</v>
      </c>
      <c r="E247" t="s" s="4">
        <v>1927</v>
      </c>
      <c r="F247" t="s" s="4">
        <v>1910</v>
      </c>
      <c r="G247" t="s" s="4">
        <v>1910</v>
      </c>
      <c r="H247" t="s" s="4">
        <v>1929</v>
      </c>
      <c r="I247" t="s" s="4">
        <v>1930</v>
      </c>
      <c r="J247" t="s" s="4">
        <v>1913</v>
      </c>
      <c r="K247" t="s" s="4">
        <v>1932</v>
      </c>
      <c r="L247" t="s" s="4">
        <v>395</v>
      </c>
      <c r="M247" t="s" s="4">
        <v>1915</v>
      </c>
      <c r="N247" t="s" s="4">
        <v>1916</v>
      </c>
      <c r="O247" t="s" s="4">
        <v>1917</v>
      </c>
      <c r="P247" t="s" s="4">
        <v>2286</v>
      </c>
      <c r="Q247" t="s" s="4">
        <v>1625</v>
      </c>
      <c r="R247" t="s" s="4">
        <v>2287</v>
      </c>
      <c r="S247" t="s" s="4">
        <v>2288</v>
      </c>
      <c r="T247" t="s" s="4">
        <v>1397</v>
      </c>
    </row>
    <row r="248" ht="45.0" customHeight="true">
      <c r="A248" t="s" s="4">
        <v>1664</v>
      </c>
      <c r="B248" t="s" s="4">
        <v>2297</v>
      </c>
      <c r="C248" t="s" s="4">
        <v>1628</v>
      </c>
      <c r="D248" t="s" s="4">
        <v>1908</v>
      </c>
      <c r="E248" t="s" s="4">
        <v>1927</v>
      </c>
      <c r="F248" t="s" s="4">
        <v>1910</v>
      </c>
      <c r="G248" t="s" s="4">
        <v>1910</v>
      </c>
      <c r="H248" t="s" s="4">
        <v>1929</v>
      </c>
      <c r="I248" t="s" s="4">
        <v>1930</v>
      </c>
      <c r="J248" t="s" s="4">
        <v>1913</v>
      </c>
      <c r="K248" t="s" s="4">
        <v>1932</v>
      </c>
      <c r="L248" t="s" s="4">
        <v>395</v>
      </c>
      <c r="M248" t="s" s="4">
        <v>1915</v>
      </c>
      <c r="N248" t="s" s="4">
        <v>1916</v>
      </c>
      <c r="O248" t="s" s="4">
        <v>1917</v>
      </c>
      <c r="P248" t="s" s="4">
        <v>2286</v>
      </c>
      <c r="Q248" t="s" s="4">
        <v>1625</v>
      </c>
      <c r="R248" t="s" s="4">
        <v>2287</v>
      </c>
      <c r="S248" t="s" s="4">
        <v>2288</v>
      </c>
      <c r="T248" t="s" s="4">
        <v>1397</v>
      </c>
    </row>
    <row r="249" ht="45.0" customHeight="true">
      <c r="A249" t="s" s="4">
        <v>1668</v>
      </c>
      <c r="B249" t="s" s="4">
        <v>2298</v>
      </c>
      <c r="C249" t="s" s="4">
        <v>1628</v>
      </c>
      <c r="D249" t="s" s="4">
        <v>1908</v>
      </c>
      <c r="E249" t="s" s="4">
        <v>1927</v>
      </c>
      <c r="F249" t="s" s="4">
        <v>1910</v>
      </c>
      <c r="G249" t="s" s="4">
        <v>1910</v>
      </c>
      <c r="H249" t="s" s="4">
        <v>1929</v>
      </c>
      <c r="I249" t="s" s="4">
        <v>1930</v>
      </c>
      <c r="J249" t="s" s="4">
        <v>1913</v>
      </c>
      <c r="K249" t="s" s="4">
        <v>1932</v>
      </c>
      <c r="L249" t="s" s="4">
        <v>395</v>
      </c>
      <c r="M249" t="s" s="4">
        <v>1915</v>
      </c>
      <c r="N249" t="s" s="4">
        <v>1916</v>
      </c>
      <c r="O249" t="s" s="4">
        <v>1917</v>
      </c>
      <c r="P249" t="s" s="4">
        <v>2286</v>
      </c>
      <c r="Q249" t="s" s="4">
        <v>1625</v>
      </c>
      <c r="R249" t="s" s="4">
        <v>2287</v>
      </c>
      <c r="S249" t="s" s="4">
        <v>2288</v>
      </c>
      <c r="T249" t="s" s="4">
        <v>1397</v>
      </c>
    </row>
    <row r="250" ht="45.0" customHeight="true">
      <c r="A250" t="s" s="4">
        <v>1672</v>
      </c>
      <c r="B250" t="s" s="4">
        <v>2299</v>
      </c>
      <c r="C250" t="s" s="4">
        <v>1628</v>
      </c>
      <c r="D250" t="s" s="4">
        <v>1908</v>
      </c>
      <c r="E250" t="s" s="4">
        <v>1927</v>
      </c>
      <c r="F250" t="s" s="4">
        <v>1910</v>
      </c>
      <c r="G250" t="s" s="4">
        <v>1910</v>
      </c>
      <c r="H250" t="s" s="4">
        <v>1929</v>
      </c>
      <c r="I250" t="s" s="4">
        <v>1930</v>
      </c>
      <c r="J250" t="s" s="4">
        <v>1913</v>
      </c>
      <c r="K250" t="s" s="4">
        <v>1932</v>
      </c>
      <c r="L250" t="s" s="4">
        <v>395</v>
      </c>
      <c r="M250" t="s" s="4">
        <v>1915</v>
      </c>
      <c r="N250" t="s" s="4">
        <v>1916</v>
      </c>
      <c r="O250" t="s" s="4">
        <v>1917</v>
      </c>
      <c r="P250" t="s" s="4">
        <v>2286</v>
      </c>
      <c r="Q250" t="s" s="4">
        <v>1625</v>
      </c>
      <c r="R250" t="s" s="4">
        <v>2287</v>
      </c>
      <c r="S250" t="s" s="4">
        <v>2288</v>
      </c>
      <c r="T250" t="s" s="4">
        <v>1397</v>
      </c>
    </row>
    <row r="251" ht="45.0" customHeight="true">
      <c r="A251" t="s" s="4">
        <v>1676</v>
      </c>
      <c r="B251" t="s" s="4">
        <v>2300</v>
      </c>
      <c r="C251" t="s" s="4">
        <v>1628</v>
      </c>
      <c r="D251" t="s" s="4">
        <v>1908</v>
      </c>
      <c r="E251" t="s" s="4">
        <v>1927</v>
      </c>
      <c r="F251" t="s" s="4">
        <v>1910</v>
      </c>
      <c r="G251" t="s" s="4">
        <v>1910</v>
      </c>
      <c r="H251" t="s" s="4">
        <v>1929</v>
      </c>
      <c r="I251" t="s" s="4">
        <v>1930</v>
      </c>
      <c r="J251" t="s" s="4">
        <v>1913</v>
      </c>
      <c r="K251" t="s" s="4">
        <v>1932</v>
      </c>
      <c r="L251" t="s" s="4">
        <v>395</v>
      </c>
      <c r="M251" t="s" s="4">
        <v>1915</v>
      </c>
      <c r="N251" t="s" s="4">
        <v>1916</v>
      </c>
      <c r="O251" t="s" s="4">
        <v>1917</v>
      </c>
      <c r="P251" t="s" s="4">
        <v>2286</v>
      </c>
      <c r="Q251" t="s" s="4">
        <v>1625</v>
      </c>
      <c r="R251" t="s" s="4">
        <v>2287</v>
      </c>
      <c r="S251" t="s" s="4">
        <v>2288</v>
      </c>
      <c r="T251" t="s" s="4">
        <v>1397</v>
      </c>
    </row>
    <row r="252" ht="45.0" customHeight="true">
      <c r="A252" t="s" s="4">
        <v>1680</v>
      </c>
      <c r="B252" t="s" s="4">
        <v>2301</v>
      </c>
      <c r="C252" t="s" s="4">
        <v>1628</v>
      </c>
      <c r="D252" t="s" s="4">
        <v>1908</v>
      </c>
      <c r="E252" t="s" s="4">
        <v>1927</v>
      </c>
      <c r="F252" t="s" s="4">
        <v>1910</v>
      </c>
      <c r="G252" t="s" s="4">
        <v>1910</v>
      </c>
      <c r="H252" t="s" s="4">
        <v>1929</v>
      </c>
      <c r="I252" t="s" s="4">
        <v>1930</v>
      </c>
      <c r="J252" t="s" s="4">
        <v>1913</v>
      </c>
      <c r="K252" t="s" s="4">
        <v>1932</v>
      </c>
      <c r="L252" t="s" s="4">
        <v>395</v>
      </c>
      <c r="M252" t="s" s="4">
        <v>1915</v>
      </c>
      <c r="N252" t="s" s="4">
        <v>1916</v>
      </c>
      <c r="O252" t="s" s="4">
        <v>1917</v>
      </c>
      <c r="P252" t="s" s="4">
        <v>2286</v>
      </c>
      <c r="Q252" t="s" s="4">
        <v>1625</v>
      </c>
      <c r="R252" t="s" s="4">
        <v>2287</v>
      </c>
      <c r="S252" t="s" s="4">
        <v>2288</v>
      </c>
      <c r="T252" t="s" s="4">
        <v>1397</v>
      </c>
    </row>
    <row r="253" ht="45.0" customHeight="true">
      <c r="A253" t="s" s="4">
        <v>1684</v>
      </c>
      <c r="B253" t="s" s="4">
        <v>2302</v>
      </c>
      <c r="C253" t="s" s="4">
        <v>1628</v>
      </c>
      <c r="D253" t="s" s="4">
        <v>1908</v>
      </c>
      <c r="E253" t="s" s="4">
        <v>1927</v>
      </c>
      <c r="F253" t="s" s="4">
        <v>1910</v>
      </c>
      <c r="G253" t="s" s="4">
        <v>1910</v>
      </c>
      <c r="H253" t="s" s="4">
        <v>1929</v>
      </c>
      <c r="I253" t="s" s="4">
        <v>1930</v>
      </c>
      <c r="J253" t="s" s="4">
        <v>1913</v>
      </c>
      <c r="K253" t="s" s="4">
        <v>1932</v>
      </c>
      <c r="L253" t="s" s="4">
        <v>395</v>
      </c>
      <c r="M253" t="s" s="4">
        <v>1915</v>
      </c>
      <c r="N253" t="s" s="4">
        <v>1916</v>
      </c>
      <c r="O253" t="s" s="4">
        <v>1917</v>
      </c>
      <c r="P253" t="s" s="4">
        <v>2286</v>
      </c>
      <c r="Q253" t="s" s="4">
        <v>1625</v>
      </c>
      <c r="R253" t="s" s="4">
        <v>2287</v>
      </c>
      <c r="S253" t="s" s="4">
        <v>2288</v>
      </c>
      <c r="T253" t="s" s="4">
        <v>1397</v>
      </c>
    </row>
    <row r="254" ht="45.0" customHeight="true">
      <c r="A254" t="s" s="4">
        <v>1695</v>
      </c>
      <c r="B254" t="s" s="4">
        <v>2303</v>
      </c>
      <c r="C254" t="s" s="4">
        <v>2304</v>
      </c>
      <c r="D254" t="s" s="4">
        <v>1908</v>
      </c>
      <c r="E254" t="s" s="4">
        <v>2305</v>
      </c>
      <c r="F254" t="s" s="4">
        <v>106</v>
      </c>
      <c r="G254" t="s" s="4">
        <v>106</v>
      </c>
      <c r="H254" t="s" s="4">
        <v>1911</v>
      </c>
      <c r="I254" t="s" s="4">
        <v>1946</v>
      </c>
      <c r="J254" t="s" s="4">
        <v>6</v>
      </c>
      <c r="K254" t="s" s="4">
        <v>1912</v>
      </c>
      <c r="L254" t="s" s="4">
        <v>395</v>
      </c>
      <c r="M254" t="s" s="4">
        <v>1915</v>
      </c>
      <c r="N254" t="s" s="4">
        <v>1916</v>
      </c>
      <c r="O254" t="s" s="4">
        <v>1917</v>
      </c>
      <c r="P254" t="s" s="4">
        <v>1918</v>
      </c>
      <c r="Q254" t="s" s="4">
        <v>106</v>
      </c>
      <c r="R254" t="s" s="4">
        <v>2306</v>
      </c>
      <c r="S254" t="s" s="4">
        <v>2307</v>
      </c>
      <c r="T254" t="s" s="4">
        <v>2308</v>
      </c>
    </row>
    <row r="255" ht="45.0" customHeight="true">
      <c r="A255" t="s" s="4">
        <v>1711</v>
      </c>
      <c r="B255" t="s" s="4">
        <v>2309</v>
      </c>
      <c r="C255" t="s" s="4">
        <v>2304</v>
      </c>
      <c r="D255" t="s" s="4">
        <v>1908</v>
      </c>
      <c r="E255" t="s" s="4">
        <v>2305</v>
      </c>
      <c r="F255" t="s" s="4">
        <v>106</v>
      </c>
      <c r="G255" t="s" s="4">
        <v>106</v>
      </c>
      <c r="H255" t="s" s="4">
        <v>1911</v>
      </c>
      <c r="I255" t="s" s="4">
        <v>1946</v>
      </c>
      <c r="J255" t="s" s="4">
        <v>6</v>
      </c>
      <c r="K255" t="s" s="4">
        <v>1912</v>
      </c>
      <c r="L255" t="s" s="4">
        <v>395</v>
      </c>
      <c r="M255" t="s" s="4">
        <v>1915</v>
      </c>
      <c r="N255" t="s" s="4">
        <v>1916</v>
      </c>
      <c r="O255" t="s" s="4">
        <v>1917</v>
      </c>
      <c r="P255" t="s" s="4">
        <v>1918</v>
      </c>
      <c r="Q255" t="s" s="4">
        <v>106</v>
      </c>
      <c r="R255" t="s" s="4">
        <v>2306</v>
      </c>
      <c r="S255" t="s" s="4">
        <v>2307</v>
      </c>
      <c r="T255" t="s" s="4">
        <v>2308</v>
      </c>
    </row>
    <row r="256" ht="45.0" customHeight="true">
      <c r="A256" t="s" s="4">
        <v>1719</v>
      </c>
      <c r="B256" t="s" s="4">
        <v>2310</v>
      </c>
      <c r="C256" t="s" s="4">
        <v>2304</v>
      </c>
      <c r="D256" t="s" s="4">
        <v>1908</v>
      </c>
      <c r="E256" t="s" s="4">
        <v>2305</v>
      </c>
      <c r="F256" t="s" s="4">
        <v>106</v>
      </c>
      <c r="G256" t="s" s="4">
        <v>106</v>
      </c>
      <c r="H256" t="s" s="4">
        <v>1911</v>
      </c>
      <c r="I256" t="s" s="4">
        <v>1946</v>
      </c>
      <c r="J256" t="s" s="4">
        <v>6</v>
      </c>
      <c r="K256" t="s" s="4">
        <v>1912</v>
      </c>
      <c r="L256" t="s" s="4">
        <v>395</v>
      </c>
      <c r="M256" t="s" s="4">
        <v>1915</v>
      </c>
      <c r="N256" t="s" s="4">
        <v>1916</v>
      </c>
      <c r="O256" t="s" s="4">
        <v>1917</v>
      </c>
      <c r="P256" t="s" s="4">
        <v>1918</v>
      </c>
      <c r="Q256" t="s" s="4">
        <v>106</v>
      </c>
      <c r="R256" t="s" s="4">
        <v>2306</v>
      </c>
      <c r="S256" t="s" s="4">
        <v>2307</v>
      </c>
      <c r="T256" t="s" s="4">
        <v>2308</v>
      </c>
    </row>
    <row r="257" ht="45.0" customHeight="true">
      <c r="A257" t="s" s="4">
        <v>1727</v>
      </c>
      <c r="B257" t="s" s="4">
        <v>2311</v>
      </c>
      <c r="C257" t="s" s="4">
        <v>2304</v>
      </c>
      <c r="D257" t="s" s="4">
        <v>1908</v>
      </c>
      <c r="E257" t="s" s="4">
        <v>2305</v>
      </c>
      <c r="F257" t="s" s="4">
        <v>106</v>
      </c>
      <c r="G257" t="s" s="4">
        <v>106</v>
      </c>
      <c r="H257" t="s" s="4">
        <v>1911</v>
      </c>
      <c r="I257" t="s" s="4">
        <v>1946</v>
      </c>
      <c r="J257" t="s" s="4">
        <v>6</v>
      </c>
      <c r="K257" t="s" s="4">
        <v>1912</v>
      </c>
      <c r="L257" t="s" s="4">
        <v>395</v>
      </c>
      <c r="M257" t="s" s="4">
        <v>1915</v>
      </c>
      <c r="N257" t="s" s="4">
        <v>1916</v>
      </c>
      <c r="O257" t="s" s="4">
        <v>1917</v>
      </c>
      <c r="P257" t="s" s="4">
        <v>1918</v>
      </c>
      <c r="Q257" t="s" s="4">
        <v>106</v>
      </c>
      <c r="R257" t="s" s="4">
        <v>2306</v>
      </c>
      <c r="S257" t="s" s="4">
        <v>2307</v>
      </c>
      <c r="T257" t="s" s="4">
        <v>2308</v>
      </c>
    </row>
    <row r="258" ht="45.0" customHeight="true">
      <c r="A258" t="s" s="4">
        <v>1736</v>
      </c>
      <c r="B258" t="s" s="4">
        <v>2312</v>
      </c>
      <c r="C258" t="s" s="4">
        <v>2304</v>
      </c>
      <c r="D258" t="s" s="4">
        <v>1908</v>
      </c>
      <c r="E258" t="s" s="4">
        <v>2305</v>
      </c>
      <c r="F258" t="s" s="4">
        <v>106</v>
      </c>
      <c r="G258" t="s" s="4">
        <v>106</v>
      </c>
      <c r="H258" t="s" s="4">
        <v>1911</v>
      </c>
      <c r="I258" t="s" s="4">
        <v>1946</v>
      </c>
      <c r="J258" t="s" s="4">
        <v>6</v>
      </c>
      <c r="K258" t="s" s="4">
        <v>1912</v>
      </c>
      <c r="L258" t="s" s="4">
        <v>395</v>
      </c>
      <c r="M258" t="s" s="4">
        <v>1915</v>
      </c>
      <c r="N258" t="s" s="4">
        <v>1916</v>
      </c>
      <c r="O258" t="s" s="4">
        <v>1917</v>
      </c>
      <c r="P258" t="s" s="4">
        <v>1918</v>
      </c>
      <c r="Q258" t="s" s="4">
        <v>106</v>
      </c>
      <c r="R258" t="s" s="4">
        <v>2306</v>
      </c>
      <c r="S258" t="s" s="4">
        <v>2307</v>
      </c>
      <c r="T258" t="s" s="4">
        <v>2308</v>
      </c>
    </row>
    <row r="259" ht="45.0" customHeight="true">
      <c r="A259" t="s" s="4">
        <v>1744</v>
      </c>
      <c r="B259" t="s" s="4">
        <v>2313</v>
      </c>
      <c r="C259" t="s" s="4">
        <v>2304</v>
      </c>
      <c r="D259" t="s" s="4">
        <v>1908</v>
      </c>
      <c r="E259" t="s" s="4">
        <v>2305</v>
      </c>
      <c r="F259" t="s" s="4">
        <v>106</v>
      </c>
      <c r="G259" t="s" s="4">
        <v>106</v>
      </c>
      <c r="H259" t="s" s="4">
        <v>1911</v>
      </c>
      <c r="I259" t="s" s="4">
        <v>1946</v>
      </c>
      <c r="J259" t="s" s="4">
        <v>6</v>
      </c>
      <c r="K259" t="s" s="4">
        <v>1912</v>
      </c>
      <c r="L259" t="s" s="4">
        <v>395</v>
      </c>
      <c r="M259" t="s" s="4">
        <v>1915</v>
      </c>
      <c r="N259" t="s" s="4">
        <v>1916</v>
      </c>
      <c r="O259" t="s" s="4">
        <v>1917</v>
      </c>
      <c r="P259" t="s" s="4">
        <v>1918</v>
      </c>
      <c r="Q259" t="s" s="4">
        <v>106</v>
      </c>
      <c r="R259" t="s" s="4">
        <v>2306</v>
      </c>
      <c r="S259" t="s" s="4">
        <v>2307</v>
      </c>
      <c r="T259" t="s" s="4">
        <v>2308</v>
      </c>
    </row>
    <row r="260" ht="45.0" customHeight="true">
      <c r="A260" t="s" s="4">
        <v>1751</v>
      </c>
      <c r="B260" t="s" s="4">
        <v>2314</v>
      </c>
      <c r="C260" t="s" s="4">
        <v>2304</v>
      </c>
      <c r="D260" t="s" s="4">
        <v>1908</v>
      </c>
      <c r="E260" t="s" s="4">
        <v>2305</v>
      </c>
      <c r="F260" t="s" s="4">
        <v>106</v>
      </c>
      <c r="G260" t="s" s="4">
        <v>106</v>
      </c>
      <c r="H260" t="s" s="4">
        <v>1911</v>
      </c>
      <c r="I260" t="s" s="4">
        <v>1946</v>
      </c>
      <c r="J260" t="s" s="4">
        <v>6</v>
      </c>
      <c r="K260" t="s" s="4">
        <v>1912</v>
      </c>
      <c r="L260" t="s" s="4">
        <v>395</v>
      </c>
      <c r="M260" t="s" s="4">
        <v>1915</v>
      </c>
      <c r="N260" t="s" s="4">
        <v>1916</v>
      </c>
      <c r="O260" t="s" s="4">
        <v>1917</v>
      </c>
      <c r="P260" t="s" s="4">
        <v>1918</v>
      </c>
      <c r="Q260" t="s" s="4">
        <v>106</v>
      </c>
      <c r="R260" t="s" s="4">
        <v>2306</v>
      </c>
      <c r="S260" t="s" s="4">
        <v>2307</v>
      </c>
      <c r="T260" t="s" s="4">
        <v>2308</v>
      </c>
    </row>
    <row r="261" ht="45.0" customHeight="true">
      <c r="A261" t="s" s="4">
        <v>1760</v>
      </c>
      <c r="B261" t="s" s="4">
        <v>2315</v>
      </c>
      <c r="C261" t="s" s="4">
        <v>2304</v>
      </c>
      <c r="D261" t="s" s="4">
        <v>1908</v>
      </c>
      <c r="E261" t="s" s="4">
        <v>2305</v>
      </c>
      <c r="F261" t="s" s="4">
        <v>106</v>
      </c>
      <c r="G261" t="s" s="4">
        <v>106</v>
      </c>
      <c r="H261" t="s" s="4">
        <v>1911</v>
      </c>
      <c r="I261" t="s" s="4">
        <v>1946</v>
      </c>
      <c r="J261" t="s" s="4">
        <v>6</v>
      </c>
      <c r="K261" t="s" s="4">
        <v>1912</v>
      </c>
      <c r="L261" t="s" s="4">
        <v>395</v>
      </c>
      <c r="M261" t="s" s="4">
        <v>1915</v>
      </c>
      <c r="N261" t="s" s="4">
        <v>1916</v>
      </c>
      <c r="O261" t="s" s="4">
        <v>1917</v>
      </c>
      <c r="P261" t="s" s="4">
        <v>1918</v>
      </c>
      <c r="Q261" t="s" s="4">
        <v>106</v>
      </c>
      <c r="R261" t="s" s="4">
        <v>2306</v>
      </c>
      <c r="S261" t="s" s="4">
        <v>2307</v>
      </c>
      <c r="T261" t="s" s="4">
        <v>2308</v>
      </c>
    </row>
    <row r="262" ht="45.0" customHeight="true">
      <c r="A262" t="s" s="4">
        <v>1767</v>
      </c>
      <c r="B262" t="s" s="4">
        <v>2316</v>
      </c>
      <c r="C262" t="s" s="4">
        <v>2304</v>
      </c>
      <c r="D262" t="s" s="4">
        <v>1908</v>
      </c>
      <c r="E262" t="s" s="4">
        <v>2305</v>
      </c>
      <c r="F262" t="s" s="4">
        <v>106</v>
      </c>
      <c r="G262" t="s" s="4">
        <v>106</v>
      </c>
      <c r="H262" t="s" s="4">
        <v>1911</v>
      </c>
      <c r="I262" t="s" s="4">
        <v>1946</v>
      </c>
      <c r="J262" t="s" s="4">
        <v>6</v>
      </c>
      <c r="K262" t="s" s="4">
        <v>1912</v>
      </c>
      <c r="L262" t="s" s="4">
        <v>395</v>
      </c>
      <c r="M262" t="s" s="4">
        <v>1915</v>
      </c>
      <c r="N262" t="s" s="4">
        <v>1916</v>
      </c>
      <c r="O262" t="s" s="4">
        <v>1917</v>
      </c>
      <c r="P262" t="s" s="4">
        <v>1918</v>
      </c>
      <c r="Q262" t="s" s="4">
        <v>106</v>
      </c>
      <c r="R262" t="s" s="4">
        <v>2306</v>
      </c>
      <c r="S262" t="s" s="4">
        <v>2307</v>
      </c>
      <c r="T262" t="s" s="4">
        <v>2308</v>
      </c>
    </row>
    <row r="263" ht="45.0" customHeight="true">
      <c r="A263" t="s" s="4">
        <v>1776</v>
      </c>
      <c r="B263" t="s" s="4">
        <v>2317</v>
      </c>
      <c r="C263" t="s" s="4">
        <v>2304</v>
      </c>
      <c r="D263" t="s" s="4">
        <v>1908</v>
      </c>
      <c r="E263" t="s" s="4">
        <v>2305</v>
      </c>
      <c r="F263" t="s" s="4">
        <v>106</v>
      </c>
      <c r="G263" t="s" s="4">
        <v>106</v>
      </c>
      <c r="H263" t="s" s="4">
        <v>1911</v>
      </c>
      <c r="I263" t="s" s="4">
        <v>1946</v>
      </c>
      <c r="J263" t="s" s="4">
        <v>6</v>
      </c>
      <c r="K263" t="s" s="4">
        <v>1912</v>
      </c>
      <c r="L263" t="s" s="4">
        <v>395</v>
      </c>
      <c r="M263" t="s" s="4">
        <v>1915</v>
      </c>
      <c r="N263" t="s" s="4">
        <v>1916</v>
      </c>
      <c r="O263" t="s" s="4">
        <v>1917</v>
      </c>
      <c r="P263" t="s" s="4">
        <v>1918</v>
      </c>
      <c r="Q263" t="s" s="4">
        <v>106</v>
      </c>
      <c r="R263" t="s" s="4">
        <v>2306</v>
      </c>
      <c r="S263" t="s" s="4">
        <v>2307</v>
      </c>
      <c r="T263" t="s" s="4">
        <v>2308</v>
      </c>
    </row>
    <row r="264" ht="45.0" customHeight="true">
      <c r="A264" t="s" s="4">
        <v>1784</v>
      </c>
      <c r="B264" t="s" s="4">
        <v>2318</v>
      </c>
      <c r="C264" t="s" s="4">
        <v>2304</v>
      </c>
      <c r="D264" t="s" s="4">
        <v>1908</v>
      </c>
      <c r="E264" t="s" s="4">
        <v>2305</v>
      </c>
      <c r="F264" t="s" s="4">
        <v>106</v>
      </c>
      <c r="G264" t="s" s="4">
        <v>106</v>
      </c>
      <c r="H264" t="s" s="4">
        <v>1911</v>
      </c>
      <c r="I264" t="s" s="4">
        <v>1946</v>
      </c>
      <c r="J264" t="s" s="4">
        <v>6</v>
      </c>
      <c r="K264" t="s" s="4">
        <v>1912</v>
      </c>
      <c r="L264" t="s" s="4">
        <v>395</v>
      </c>
      <c r="M264" t="s" s="4">
        <v>1915</v>
      </c>
      <c r="N264" t="s" s="4">
        <v>1916</v>
      </c>
      <c r="O264" t="s" s="4">
        <v>1917</v>
      </c>
      <c r="P264" t="s" s="4">
        <v>1918</v>
      </c>
      <c r="Q264" t="s" s="4">
        <v>106</v>
      </c>
      <c r="R264" t="s" s="4">
        <v>2306</v>
      </c>
      <c r="S264" t="s" s="4">
        <v>2307</v>
      </c>
      <c r="T264" t="s" s="4">
        <v>2308</v>
      </c>
    </row>
    <row r="265" ht="45.0" customHeight="true">
      <c r="A265" t="s" s="4">
        <v>1793</v>
      </c>
      <c r="B265" t="s" s="4">
        <v>2319</v>
      </c>
      <c r="C265" t="s" s="4">
        <v>2304</v>
      </c>
      <c r="D265" t="s" s="4">
        <v>1908</v>
      </c>
      <c r="E265" t="s" s="4">
        <v>2305</v>
      </c>
      <c r="F265" t="s" s="4">
        <v>106</v>
      </c>
      <c r="G265" t="s" s="4">
        <v>106</v>
      </c>
      <c r="H265" t="s" s="4">
        <v>1911</v>
      </c>
      <c r="I265" t="s" s="4">
        <v>1946</v>
      </c>
      <c r="J265" t="s" s="4">
        <v>6</v>
      </c>
      <c r="K265" t="s" s="4">
        <v>1912</v>
      </c>
      <c r="L265" t="s" s="4">
        <v>395</v>
      </c>
      <c r="M265" t="s" s="4">
        <v>1915</v>
      </c>
      <c r="N265" t="s" s="4">
        <v>1916</v>
      </c>
      <c r="O265" t="s" s="4">
        <v>1917</v>
      </c>
      <c r="P265" t="s" s="4">
        <v>1918</v>
      </c>
      <c r="Q265" t="s" s="4">
        <v>106</v>
      </c>
      <c r="R265" t="s" s="4">
        <v>2306</v>
      </c>
      <c r="S265" t="s" s="4">
        <v>2307</v>
      </c>
      <c r="T265" t="s" s="4">
        <v>2308</v>
      </c>
    </row>
    <row r="266" ht="45.0" customHeight="true">
      <c r="A266" t="s" s="4">
        <v>1802</v>
      </c>
      <c r="B266" t="s" s="4">
        <v>2320</v>
      </c>
      <c r="C266" t="s" s="4">
        <v>2304</v>
      </c>
      <c r="D266" t="s" s="4">
        <v>1908</v>
      </c>
      <c r="E266" t="s" s="4">
        <v>2305</v>
      </c>
      <c r="F266" t="s" s="4">
        <v>106</v>
      </c>
      <c r="G266" t="s" s="4">
        <v>106</v>
      </c>
      <c r="H266" t="s" s="4">
        <v>1911</v>
      </c>
      <c r="I266" t="s" s="4">
        <v>1946</v>
      </c>
      <c r="J266" t="s" s="4">
        <v>6</v>
      </c>
      <c r="K266" t="s" s="4">
        <v>1912</v>
      </c>
      <c r="L266" t="s" s="4">
        <v>395</v>
      </c>
      <c r="M266" t="s" s="4">
        <v>1915</v>
      </c>
      <c r="N266" t="s" s="4">
        <v>1916</v>
      </c>
      <c r="O266" t="s" s="4">
        <v>1917</v>
      </c>
      <c r="P266" t="s" s="4">
        <v>1918</v>
      </c>
      <c r="Q266" t="s" s="4">
        <v>106</v>
      </c>
      <c r="R266" t="s" s="4">
        <v>2306</v>
      </c>
      <c r="S266" t="s" s="4">
        <v>2307</v>
      </c>
      <c r="T266" t="s" s="4">
        <v>2308</v>
      </c>
    </row>
    <row r="267" ht="45.0" customHeight="true">
      <c r="A267" t="s" s="4">
        <v>1809</v>
      </c>
      <c r="B267" t="s" s="4">
        <v>2321</v>
      </c>
      <c r="C267" t="s" s="4">
        <v>2304</v>
      </c>
      <c r="D267" t="s" s="4">
        <v>1908</v>
      </c>
      <c r="E267" t="s" s="4">
        <v>2305</v>
      </c>
      <c r="F267" t="s" s="4">
        <v>106</v>
      </c>
      <c r="G267" t="s" s="4">
        <v>106</v>
      </c>
      <c r="H267" t="s" s="4">
        <v>1911</v>
      </c>
      <c r="I267" t="s" s="4">
        <v>1946</v>
      </c>
      <c r="J267" t="s" s="4">
        <v>6</v>
      </c>
      <c r="K267" t="s" s="4">
        <v>1912</v>
      </c>
      <c r="L267" t="s" s="4">
        <v>395</v>
      </c>
      <c r="M267" t="s" s="4">
        <v>1915</v>
      </c>
      <c r="N267" t="s" s="4">
        <v>1916</v>
      </c>
      <c r="O267" t="s" s="4">
        <v>1917</v>
      </c>
      <c r="P267" t="s" s="4">
        <v>1918</v>
      </c>
      <c r="Q267" t="s" s="4">
        <v>106</v>
      </c>
      <c r="R267" t="s" s="4">
        <v>2306</v>
      </c>
      <c r="S267" t="s" s="4">
        <v>2307</v>
      </c>
      <c r="T267" t="s" s="4">
        <v>2308</v>
      </c>
    </row>
    <row r="268" ht="45.0" customHeight="true">
      <c r="A268" t="s" s="4">
        <v>1815</v>
      </c>
      <c r="B268" t="s" s="4">
        <v>2322</v>
      </c>
      <c r="C268" t="s" s="4">
        <v>2304</v>
      </c>
      <c r="D268" t="s" s="4">
        <v>1908</v>
      </c>
      <c r="E268" t="s" s="4">
        <v>2305</v>
      </c>
      <c r="F268" t="s" s="4">
        <v>106</v>
      </c>
      <c r="G268" t="s" s="4">
        <v>106</v>
      </c>
      <c r="H268" t="s" s="4">
        <v>1911</v>
      </c>
      <c r="I268" t="s" s="4">
        <v>1946</v>
      </c>
      <c r="J268" t="s" s="4">
        <v>6</v>
      </c>
      <c r="K268" t="s" s="4">
        <v>1912</v>
      </c>
      <c r="L268" t="s" s="4">
        <v>395</v>
      </c>
      <c r="M268" t="s" s="4">
        <v>1915</v>
      </c>
      <c r="N268" t="s" s="4">
        <v>1916</v>
      </c>
      <c r="O268" t="s" s="4">
        <v>1917</v>
      </c>
      <c r="P268" t="s" s="4">
        <v>1918</v>
      </c>
      <c r="Q268" t="s" s="4">
        <v>106</v>
      </c>
      <c r="R268" t="s" s="4">
        <v>2306</v>
      </c>
      <c r="S268" t="s" s="4">
        <v>2307</v>
      </c>
      <c r="T268" t="s" s="4">
        <v>2308</v>
      </c>
    </row>
    <row r="269" ht="45.0" customHeight="true">
      <c r="A269" t="s" s="4">
        <v>1821</v>
      </c>
      <c r="B269" t="s" s="4">
        <v>2323</v>
      </c>
      <c r="C269" t="s" s="4">
        <v>2304</v>
      </c>
      <c r="D269" t="s" s="4">
        <v>1908</v>
      </c>
      <c r="E269" t="s" s="4">
        <v>2305</v>
      </c>
      <c r="F269" t="s" s="4">
        <v>106</v>
      </c>
      <c r="G269" t="s" s="4">
        <v>106</v>
      </c>
      <c r="H269" t="s" s="4">
        <v>1911</v>
      </c>
      <c r="I269" t="s" s="4">
        <v>1946</v>
      </c>
      <c r="J269" t="s" s="4">
        <v>6</v>
      </c>
      <c r="K269" t="s" s="4">
        <v>1912</v>
      </c>
      <c r="L269" t="s" s="4">
        <v>395</v>
      </c>
      <c r="M269" t="s" s="4">
        <v>1915</v>
      </c>
      <c r="N269" t="s" s="4">
        <v>1916</v>
      </c>
      <c r="O269" t="s" s="4">
        <v>1917</v>
      </c>
      <c r="P269" t="s" s="4">
        <v>1918</v>
      </c>
      <c r="Q269" t="s" s="4">
        <v>106</v>
      </c>
      <c r="R269" t="s" s="4">
        <v>2306</v>
      </c>
      <c r="S269" t="s" s="4">
        <v>2307</v>
      </c>
      <c r="T269" t="s" s="4">
        <v>2308</v>
      </c>
    </row>
    <row r="270" ht="45.0" customHeight="true">
      <c r="A270" t="s" s="4">
        <v>1827</v>
      </c>
      <c r="B270" t="s" s="4">
        <v>2324</v>
      </c>
      <c r="C270" t="s" s="4">
        <v>2304</v>
      </c>
      <c r="D270" t="s" s="4">
        <v>1908</v>
      </c>
      <c r="E270" t="s" s="4">
        <v>2305</v>
      </c>
      <c r="F270" t="s" s="4">
        <v>106</v>
      </c>
      <c r="G270" t="s" s="4">
        <v>106</v>
      </c>
      <c r="H270" t="s" s="4">
        <v>1911</v>
      </c>
      <c r="I270" t="s" s="4">
        <v>1946</v>
      </c>
      <c r="J270" t="s" s="4">
        <v>6</v>
      </c>
      <c r="K270" t="s" s="4">
        <v>1912</v>
      </c>
      <c r="L270" t="s" s="4">
        <v>395</v>
      </c>
      <c r="M270" t="s" s="4">
        <v>1915</v>
      </c>
      <c r="N270" t="s" s="4">
        <v>1916</v>
      </c>
      <c r="O270" t="s" s="4">
        <v>1917</v>
      </c>
      <c r="P270" t="s" s="4">
        <v>1918</v>
      </c>
      <c r="Q270" t="s" s="4">
        <v>106</v>
      </c>
      <c r="R270" t="s" s="4">
        <v>2306</v>
      </c>
      <c r="S270" t="s" s="4">
        <v>2307</v>
      </c>
      <c r="T270" t="s" s="4">
        <v>2308</v>
      </c>
    </row>
    <row r="271" ht="45.0" customHeight="true">
      <c r="A271" t="s" s="4">
        <v>1834</v>
      </c>
      <c r="B271" t="s" s="4">
        <v>2325</v>
      </c>
      <c r="C271" t="s" s="4">
        <v>2304</v>
      </c>
      <c r="D271" t="s" s="4">
        <v>1908</v>
      </c>
      <c r="E271" t="s" s="4">
        <v>2305</v>
      </c>
      <c r="F271" t="s" s="4">
        <v>106</v>
      </c>
      <c r="G271" t="s" s="4">
        <v>106</v>
      </c>
      <c r="H271" t="s" s="4">
        <v>1911</v>
      </c>
      <c r="I271" t="s" s="4">
        <v>1946</v>
      </c>
      <c r="J271" t="s" s="4">
        <v>6</v>
      </c>
      <c r="K271" t="s" s="4">
        <v>1912</v>
      </c>
      <c r="L271" t="s" s="4">
        <v>395</v>
      </c>
      <c r="M271" t="s" s="4">
        <v>1915</v>
      </c>
      <c r="N271" t="s" s="4">
        <v>1916</v>
      </c>
      <c r="O271" t="s" s="4">
        <v>1917</v>
      </c>
      <c r="P271" t="s" s="4">
        <v>1918</v>
      </c>
      <c r="Q271" t="s" s="4">
        <v>106</v>
      </c>
      <c r="R271" t="s" s="4">
        <v>2306</v>
      </c>
      <c r="S271" t="s" s="4">
        <v>2307</v>
      </c>
      <c r="T271" t="s" s="4">
        <v>2308</v>
      </c>
    </row>
    <row r="272" ht="45.0" customHeight="true">
      <c r="A272" t="s" s="4">
        <v>1840</v>
      </c>
      <c r="B272" t="s" s="4">
        <v>2326</v>
      </c>
      <c r="C272" t="s" s="4">
        <v>2304</v>
      </c>
      <c r="D272" t="s" s="4">
        <v>1908</v>
      </c>
      <c r="E272" t="s" s="4">
        <v>2305</v>
      </c>
      <c r="F272" t="s" s="4">
        <v>106</v>
      </c>
      <c r="G272" t="s" s="4">
        <v>106</v>
      </c>
      <c r="H272" t="s" s="4">
        <v>1911</v>
      </c>
      <c r="I272" t="s" s="4">
        <v>1946</v>
      </c>
      <c r="J272" t="s" s="4">
        <v>6</v>
      </c>
      <c r="K272" t="s" s="4">
        <v>1912</v>
      </c>
      <c r="L272" t="s" s="4">
        <v>395</v>
      </c>
      <c r="M272" t="s" s="4">
        <v>1915</v>
      </c>
      <c r="N272" t="s" s="4">
        <v>1916</v>
      </c>
      <c r="O272" t="s" s="4">
        <v>1917</v>
      </c>
      <c r="P272" t="s" s="4">
        <v>1918</v>
      </c>
      <c r="Q272" t="s" s="4">
        <v>106</v>
      </c>
      <c r="R272" t="s" s="4">
        <v>2306</v>
      </c>
      <c r="S272" t="s" s="4">
        <v>2307</v>
      </c>
      <c r="T272" t="s" s="4">
        <v>2308</v>
      </c>
    </row>
    <row r="273" ht="45.0" customHeight="true">
      <c r="A273" t="s" s="4">
        <v>1849</v>
      </c>
      <c r="B273" t="s" s="4">
        <v>2327</v>
      </c>
      <c r="C273" t="s" s="4">
        <v>2304</v>
      </c>
      <c r="D273" t="s" s="4">
        <v>1908</v>
      </c>
      <c r="E273" t="s" s="4">
        <v>2305</v>
      </c>
      <c r="F273" t="s" s="4">
        <v>106</v>
      </c>
      <c r="G273" t="s" s="4">
        <v>106</v>
      </c>
      <c r="H273" t="s" s="4">
        <v>1911</v>
      </c>
      <c r="I273" t="s" s="4">
        <v>1946</v>
      </c>
      <c r="J273" t="s" s="4">
        <v>6</v>
      </c>
      <c r="K273" t="s" s="4">
        <v>1912</v>
      </c>
      <c r="L273" t="s" s="4">
        <v>395</v>
      </c>
      <c r="M273" t="s" s="4">
        <v>1915</v>
      </c>
      <c r="N273" t="s" s="4">
        <v>1916</v>
      </c>
      <c r="O273" t="s" s="4">
        <v>1917</v>
      </c>
      <c r="P273" t="s" s="4">
        <v>1918</v>
      </c>
      <c r="Q273" t="s" s="4">
        <v>106</v>
      </c>
      <c r="R273" t="s" s="4">
        <v>2306</v>
      </c>
      <c r="S273" t="s" s="4">
        <v>2307</v>
      </c>
      <c r="T273" t="s" s="4">
        <v>2308</v>
      </c>
    </row>
    <row r="274" ht="45.0" customHeight="true">
      <c r="A274" t="s" s="4">
        <v>1857</v>
      </c>
      <c r="B274" t="s" s="4">
        <v>2328</v>
      </c>
      <c r="C274" t="s" s="4">
        <v>2304</v>
      </c>
      <c r="D274" t="s" s="4">
        <v>1908</v>
      </c>
      <c r="E274" t="s" s="4">
        <v>2305</v>
      </c>
      <c r="F274" t="s" s="4">
        <v>106</v>
      </c>
      <c r="G274" t="s" s="4">
        <v>106</v>
      </c>
      <c r="H274" t="s" s="4">
        <v>1911</v>
      </c>
      <c r="I274" t="s" s="4">
        <v>1946</v>
      </c>
      <c r="J274" t="s" s="4">
        <v>6</v>
      </c>
      <c r="K274" t="s" s="4">
        <v>1912</v>
      </c>
      <c r="L274" t="s" s="4">
        <v>395</v>
      </c>
      <c r="M274" t="s" s="4">
        <v>1915</v>
      </c>
      <c r="N274" t="s" s="4">
        <v>1916</v>
      </c>
      <c r="O274" t="s" s="4">
        <v>1917</v>
      </c>
      <c r="P274" t="s" s="4">
        <v>1918</v>
      </c>
      <c r="Q274" t="s" s="4">
        <v>106</v>
      </c>
      <c r="R274" t="s" s="4">
        <v>2306</v>
      </c>
      <c r="S274" t="s" s="4">
        <v>2307</v>
      </c>
      <c r="T274" t="s" s="4">
        <v>2308</v>
      </c>
    </row>
    <row r="275" ht="45.0" customHeight="true">
      <c r="A275" t="s" s="4">
        <v>1866</v>
      </c>
      <c r="B275" t="s" s="4">
        <v>2329</v>
      </c>
      <c r="C275" t="s" s="4">
        <v>2304</v>
      </c>
      <c r="D275" t="s" s="4">
        <v>1908</v>
      </c>
      <c r="E275" t="s" s="4">
        <v>2305</v>
      </c>
      <c r="F275" t="s" s="4">
        <v>106</v>
      </c>
      <c r="G275" t="s" s="4">
        <v>106</v>
      </c>
      <c r="H275" t="s" s="4">
        <v>1911</v>
      </c>
      <c r="I275" t="s" s="4">
        <v>1946</v>
      </c>
      <c r="J275" t="s" s="4">
        <v>6</v>
      </c>
      <c r="K275" t="s" s="4">
        <v>1912</v>
      </c>
      <c r="L275" t="s" s="4">
        <v>395</v>
      </c>
      <c r="M275" t="s" s="4">
        <v>1915</v>
      </c>
      <c r="N275" t="s" s="4">
        <v>1916</v>
      </c>
      <c r="O275" t="s" s="4">
        <v>1917</v>
      </c>
      <c r="P275" t="s" s="4">
        <v>1918</v>
      </c>
      <c r="Q275" t="s" s="4">
        <v>106</v>
      </c>
      <c r="R275" t="s" s="4">
        <v>2306</v>
      </c>
      <c r="S275" t="s" s="4">
        <v>2307</v>
      </c>
      <c r="T275" t="s" s="4">
        <v>2308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2330</v>
      </c>
    </row>
    <row r="2">
      <c r="A2" t="s">
        <v>2331</v>
      </c>
    </row>
    <row r="3">
      <c r="A3" t="s">
        <v>2332</v>
      </c>
    </row>
    <row r="4">
      <c r="A4" t="s">
        <v>2333</v>
      </c>
    </row>
    <row r="5">
      <c r="A5" t="s">
        <v>2334</v>
      </c>
    </row>
    <row r="6">
      <c r="A6" t="s">
        <v>2335</v>
      </c>
    </row>
    <row r="7">
      <c r="A7" t="s">
        <v>1908</v>
      </c>
    </row>
    <row r="8">
      <c r="A8" t="s">
        <v>2336</v>
      </c>
    </row>
    <row r="9">
      <c r="A9" t="s">
        <v>2337</v>
      </c>
    </row>
    <row r="10">
      <c r="A10" t="s">
        <v>2055</v>
      </c>
    </row>
    <row r="11">
      <c r="A11" t="s">
        <v>2338</v>
      </c>
    </row>
    <row r="12">
      <c r="A12" t="s">
        <v>2339</v>
      </c>
    </row>
    <row r="13">
      <c r="A13" t="s">
        <v>2340</v>
      </c>
    </row>
    <row r="14">
      <c r="A14" t="s">
        <v>2341</v>
      </c>
    </row>
    <row r="15">
      <c r="A15" t="s">
        <v>2342</v>
      </c>
    </row>
    <row r="16">
      <c r="A16" t="s">
        <v>2343</v>
      </c>
    </row>
    <row r="17">
      <c r="A17" t="s">
        <v>2344</v>
      </c>
    </row>
    <row r="18">
      <c r="A18" t="s">
        <v>2345</v>
      </c>
    </row>
    <row r="19">
      <c r="A19" t="s">
        <v>2346</v>
      </c>
    </row>
    <row r="20">
      <c r="A20" t="s">
        <v>2347</v>
      </c>
    </row>
    <row r="21">
      <c r="A21" t="s">
        <v>2348</v>
      </c>
    </row>
    <row r="22">
      <c r="A22" t="s">
        <v>2349</v>
      </c>
    </row>
    <row r="23">
      <c r="A23" t="s">
        <v>2350</v>
      </c>
    </row>
    <row r="24">
      <c r="A24" t="s">
        <v>2351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2352</v>
      </c>
    </row>
    <row r="2">
      <c r="A2" t="s">
        <v>2344</v>
      </c>
    </row>
    <row r="3">
      <c r="A3" t="s">
        <v>2353</v>
      </c>
    </row>
    <row r="4">
      <c r="A4" t="s">
        <v>2354</v>
      </c>
    </row>
    <row r="5">
      <c r="A5" t="s">
        <v>1911</v>
      </c>
    </row>
    <row r="6">
      <c r="A6" t="s">
        <v>2355</v>
      </c>
    </row>
    <row r="7">
      <c r="A7" t="s">
        <v>1929</v>
      </c>
    </row>
    <row r="8">
      <c r="A8" t="s">
        <v>2356</v>
      </c>
    </row>
    <row r="9">
      <c r="A9" t="s">
        <v>2357</v>
      </c>
    </row>
    <row r="10">
      <c r="A10" t="s">
        <v>2358</v>
      </c>
    </row>
    <row r="11">
      <c r="A11" t="s">
        <v>2359</v>
      </c>
    </row>
    <row r="12">
      <c r="A12" t="s">
        <v>2360</v>
      </c>
    </row>
    <row r="13">
      <c r="A13" t="s">
        <v>2361</v>
      </c>
    </row>
    <row r="14">
      <c r="A14" t="s">
        <v>2362</v>
      </c>
    </row>
    <row r="15">
      <c r="A15" t="s">
        <v>2363</v>
      </c>
    </row>
    <row r="16">
      <c r="A16" t="s">
        <v>2364</v>
      </c>
    </row>
    <row r="17">
      <c r="A17" t="s">
        <v>2365</v>
      </c>
    </row>
    <row r="18">
      <c r="A18" t="s">
        <v>2366</v>
      </c>
    </row>
    <row r="19">
      <c r="A19" t="s">
        <v>2367</v>
      </c>
    </row>
    <row r="20">
      <c r="A20" t="s">
        <v>2368</v>
      </c>
    </row>
    <row r="21">
      <c r="A21" t="s">
        <v>2369</v>
      </c>
    </row>
    <row r="22">
      <c r="A22" t="s">
        <v>2370</v>
      </c>
    </row>
    <row r="23">
      <c r="A23" t="s">
        <v>2340</v>
      </c>
    </row>
    <row r="24">
      <c r="A24" t="s">
        <v>2371</v>
      </c>
    </row>
    <row r="25">
      <c r="A25" t="s">
        <v>2021</v>
      </c>
    </row>
    <row r="26">
      <c r="A26" t="s">
        <v>2372</v>
      </c>
    </row>
    <row r="27">
      <c r="A27" t="s">
        <v>2373</v>
      </c>
    </row>
    <row r="28">
      <c r="A28" t="s">
        <v>2374</v>
      </c>
    </row>
    <row r="29">
      <c r="A29" t="s">
        <v>2375</v>
      </c>
    </row>
    <row r="30">
      <c r="A30" t="s">
        <v>2376</v>
      </c>
    </row>
    <row r="31">
      <c r="A31" t="s">
        <v>2377</v>
      </c>
    </row>
    <row r="32">
      <c r="A32" t="s">
        <v>2378</v>
      </c>
    </row>
    <row r="33">
      <c r="A33" t="s">
        <v>2379</v>
      </c>
    </row>
    <row r="34">
      <c r="A34" t="s">
        <v>2380</v>
      </c>
    </row>
    <row r="35">
      <c r="A35" t="s">
        <v>2381</v>
      </c>
    </row>
    <row r="36">
      <c r="A36" t="s">
        <v>2382</v>
      </c>
    </row>
    <row r="37">
      <c r="A37" t="s">
        <v>2383</v>
      </c>
    </row>
    <row r="38">
      <c r="A38" t="s">
        <v>2384</v>
      </c>
    </row>
    <row r="39">
      <c r="A39" t="s">
        <v>2385</v>
      </c>
    </row>
    <row r="40">
      <c r="A40" t="s">
        <v>2386</v>
      </c>
    </row>
    <row r="41">
      <c r="A41" t="s">
        <v>2387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2388</v>
      </c>
    </row>
    <row r="2">
      <c r="A2" t="s">
        <v>2389</v>
      </c>
    </row>
    <row r="3">
      <c r="A3" t="s">
        <v>2390</v>
      </c>
    </row>
    <row r="4">
      <c r="A4" t="s">
        <v>2391</v>
      </c>
    </row>
    <row r="5">
      <c r="A5" t="s">
        <v>2392</v>
      </c>
    </row>
    <row r="6">
      <c r="A6" t="s">
        <v>2393</v>
      </c>
    </row>
    <row r="7">
      <c r="A7" t="s">
        <v>2394</v>
      </c>
    </row>
    <row r="8">
      <c r="A8" t="s">
        <v>2395</v>
      </c>
    </row>
    <row r="9">
      <c r="A9" t="s">
        <v>2396</v>
      </c>
    </row>
    <row r="10">
      <c r="A10" t="s">
        <v>2397</v>
      </c>
    </row>
    <row r="11">
      <c r="A11" t="s">
        <v>2398</v>
      </c>
    </row>
    <row r="12">
      <c r="A12" t="s">
        <v>2399</v>
      </c>
    </row>
    <row r="13">
      <c r="A13" t="s">
        <v>2400</v>
      </c>
    </row>
    <row r="14">
      <c r="A14" t="s">
        <v>2401</v>
      </c>
    </row>
    <row r="15">
      <c r="A15" t="s">
        <v>2402</v>
      </c>
    </row>
    <row r="16">
      <c r="A16" t="s">
        <v>2403</v>
      </c>
    </row>
    <row r="17">
      <c r="A17" t="s">
        <v>2404</v>
      </c>
    </row>
    <row r="18">
      <c r="A18" t="s">
        <v>2405</v>
      </c>
    </row>
    <row r="19">
      <c r="A19" t="s">
        <v>2406</v>
      </c>
    </row>
    <row r="20">
      <c r="A20" t="s">
        <v>2407</v>
      </c>
    </row>
    <row r="21">
      <c r="A21" t="s">
        <v>2408</v>
      </c>
    </row>
    <row r="22">
      <c r="A22" t="s">
        <v>2409</v>
      </c>
    </row>
    <row r="23">
      <c r="A23" t="s">
        <v>2410</v>
      </c>
    </row>
    <row r="24">
      <c r="A24" t="s">
        <v>2411</v>
      </c>
    </row>
    <row r="25">
      <c r="A25" t="s">
        <v>2412</v>
      </c>
    </row>
    <row r="26">
      <c r="A26" t="s">
        <v>2413</v>
      </c>
    </row>
    <row r="27">
      <c r="A27" t="s">
        <v>2414</v>
      </c>
    </row>
    <row r="28">
      <c r="A28" t="s">
        <v>1917</v>
      </c>
    </row>
    <row r="29">
      <c r="A29" t="s">
        <v>2415</v>
      </c>
    </row>
    <row r="30">
      <c r="A30" t="s">
        <v>2416</v>
      </c>
    </row>
    <row r="31">
      <c r="A31" t="s">
        <v>2417</v>
      </c>
    </row>
    <row r="32">
      <c r="A32" t="s">
        <v>2418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277"/>
  <sheetViews>
    <sheetView workbookViewId="0"/>
  </sheetViews>
  <sheetFormatPr defaultRowHeight="15.0"/>
  <cols>
    <col min="3" max="3" width="42.484375" customWidth="true" bestFit="true"/>
    <col min="4" max="4" width="39.734375" customWidth="true" bestFit="true"/>
    <col min="5" max="5" width="36.58984375" customWidth="true" bestFit="true"/>
    <col min="6" max="6" width="46.43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2419</v>
      </c>
      <c r="D2" t="s">
        <v>2420</v>
      </c>
      <c r="E2" t="s">
        <v>2421</v>
      </c>
      <c r="F2" t="s">
        <v>2422</v>
      </c>
      <c r="G2" t="s">
        <v>2423</v>
      </c>
      <c r="H2" t="s">
        <v>2424</v>
      </c>
      <c r="I2" t="s">
        <v>2425</v>
      </c>
      <c r="J2" t="s">
        <v>2426</v>
      </c>
      <c r="K2" t="s">
        <v>2427</v>
      </c>
      <c r="L2" t="s">
        <v>2428</v>
      </c>
      <c r="M2" t="s">
        <v>2429</v>
      </c>
      <c r="N2" t="s">
        <v>2430</v>
      </c>
      <c r="O2" t="s">
        <v>2431</v>
      </c>
      <c r="P2" t="s">
        <v>2432</v>
      </c>
      <c r="Q2" t="s">
        <v>2433</v>
      </c>
    </row>
    <row r="3">
      <c r="A3" t="s" s="1">
        <v>1887</v>
      </c>
      <c r="B3" s="1"/>
      <c r="C3" t="s" s="1">
        <v>2434</v>
      </c>
      <c r="D3" t="s" s="1">
        <v>2435</v>
      </c>
      <c r="E3" t="s" s="1">
        <v>2436</v>
      </c>
      <c r="F3" t="s" s="1">
        <v>2437</v>
      </c>
      <c r="G3" t="s" s="1">
        <v>1891</v>
      </c>
      <c r="H3" t="s" s="1">
        <v>1892</v>
      </c>
      <c r="I3" t="s" s="1">
        <v>2438</v>
      </c>
      <c r="J3" t="s" s="1">
        <v>2439</v>
      </c>
      <c r="K3" t="s" s="1">
        <v>2440</v>
      </c>
      <c r="L3" t="s" s="1">
        <v>1896</v>
      </c>
      <c r="M3" t="s" s="1">
        <v>1897</v>
      </c>
      <c r="N3" t="s" s="1">
        <v>1898</v>
      </c>
      <c r="O3" t="s" s="1">
        <v>1899</v>
      </c>
      <c r="P3" t="s" s="1">
        <v>1900</v>
      </c>
      <c r="Q3" t="s" s="1">
        <v>1901</v>
      </c>
    </row>
    <row r="4" ht="45.0" customHeight="true">
      <c r="A4" t="s" s="4">
        <v>96</v>
      </c>
      <c r="B4" t="s" s="4">
        <v>2441</v>
      </c>
      <c r="C4" t="s" s="4">
        <v>1919</v>
      </c>
      <c r="D4" t="s" s="4">
        <v>103</v>
      </c>
      <c r="E4" t="s" s="4">
        <v>1908</v>
      </c>
      <c r="F4" t="s" s="4">
        <v>2442</v>
      </c>
      <c r="G4" t="s" s="4">
        <v>10</v>
      </c>
      <c r="H4" t="s" s="4">
        <v>2009</v>
      </c>
      <c r="I4" t="s" s="4">
        <v>1929</v>
      </c>
      <c r="J4" t="s" s="4">
        <v>2168</v>
      </c>
      <c r="K4" t="s" s="4">
        <v>1913</v>
      </c>
      <c r="L4" t="s" s="4">
        <v>2011</v>
      </c>
      <c r="M4" t="s" s="4">
        <v>1914</v>
      </c>
      <c r="N4" t="s" s="4">
        <v>1933</v>
      </c>
      <c r="O4" t="s" s="4">
        <v>1916</v>
      </c>
      <c r="P4" t="s" s="4">
        <v>1917</v>
      </c>
      <c r="Q4" t="s" s="4">
        <v>1918</v>
      </c>
    </row>
    <row r="5" ht="45.0" customHeight="true">
      <c r="A5" t="s" s="4">
        <v>113</v>
      </c>
      <c r="B5" t="s" s="4">
        <v>2443</v>
      </c>
      <c r="C5" t="s" s="4">
        <v>1919</v>
      </c>
      <c r="D5" t="s" s="4">
        <v>103</v>
      </c>
      <c r="E5" t="s" s="4">
        <v>1908</v>
      </c>
      <c r="F5" t="s" s="4">
        <v>2442</v>
      </c>
      <c r="G5" t="s" s="4">
        <v>10</v>
      </c>
      <c r="H5" t="s" s="4">
        <v>2009</v>
      </c>
      <c r="I5" t="s" s="4">
        <v>1929</v>
      </c>
      <c r="J5" t="s" s="4">
        <v>2168</v>
      </c>
      <c r="K5" t="s" s="4">
        <v>1913</v>
      </c>
      <c r="L5" t="s" s="4">
        <v>2011</v>
      </c>
      <c r="M5" t="s" s="4">
        <v>1914</v>
      </c>
      <c r="N5" t="s" s="4">
        <v>1933</v>
      </c>
      <c r="O5" t="s" s="4">
        <v>1916</v>
      </c>
      <c r="P5" t="s" s="4">
        <v>1917</v>
      </c>
      <c r="Q5" t="s" s="4">
        <v>1918</v>
      </c>
    </row>
    <row r="6" ht="45.0" customHeight="true">
      <c r="A6" t="s" s="4">
        <v>122</v>
      </c>
      <c r="B6" t="s" s="4">
        <v>2444</v>
      </c>
      <c r="C6" t="s" s="4">
        <v>1919</v>
      </c>
      <c r="D6" t="s" s="4">
        <v>103</v>
      </c>
      <c r="E6" t="s" s="4">
        <v>1908</v>
      </c>
      <c r="F6" t="s" s="4">
        <v>2442</v>
      </c>
      <c r="G6" t="s" s="4">
        <v>10</v>
      </c>
      <c r="H6" t="s" s="4">
        <v>2009</v>
      </c>
      <c r="I6" t="s" s="4">
        <v>1929</v>
      </c>
      <c r="J6" t="s" s="4">
        <v>2168</v>
      </c>
      <c r="K6" t="s" s="4">
        <v>1913</v>
      </c>
      <c r="L6" t="s" s="4">
        <v>2011</v>
      </c>
      <c r="M6" t="s" s="4">
        <v>1914</v>
      </c>
      <c r="N6" t="s" s="4">
        <v>1933</v>
      </c>
      <c r="O6" t="s" s="4">
        <v>1916</v>
      </c>
      <c r="P6" t="s" s="4">
        <v>1917</v>
      </c>
      <c r="Q6" t="s" s="4">
        <v>1918</v>
      </c>
    </row>
    <row r="7" ht="45.0" customHeight="true">
      <c r="A7" t="s" s="4">
        <v>127</v>
      </c>
      <c r="B7" t="s" s="4">
        <v>2445</v>
      </c>
      <c r="C7" t="s" s="4">
        <v>1919</v>
      </c>
      <c r="D7" t="s" s="4">
        <v>103</v>
      </c>
      <c r="E7" t="s" s="4">
        <v>1908</v>
      </c>
      <c r="F7" t="s" s="4">
        <v>2442</v>
      </c>
      <c r="G7" t="s" s="4">
        <v>10</v>
      </c>
      <c r="H7" t="s" s="4">
        <v>2009</v>
      </c>
      <c r="I7" t="s" s="4">
        <v>1929</v>
      </c>
      <c r="J7" t="s" s="4">
        <v>2168</v>
      </c>
      <c r="K7" t="s" s="4">
        <v>1913</v>
      </c>
      <c r="L7" t="s" s="4">
        <v>2011</v>
      </c>
      <c r="M7" t="s" s="4">
        <v>1914</v>
      </c>
      <c r="N7" t="s" s="4">
        <v>1933</v>
      </c>
      <c r="O7" t="s" s="4">
        <v>1916</v>
      </c>
      <c r="P7" t="s" s="4">
        <v>1917</v>
      </c>
      <c r="Q7" t="s" s="4">
        <v>1918</v>
      </c>
    </row>
    <row r="8" ht="45.0" customHeight="true">
      <c r="A8" t="s" s="4">
        <v>131</v>
      </c>
      <c r="B8" t="s" s="4">
        <v>2446</v>
      </c>
      <c r="C8" t="s" s="4">
        <v>1919</v>
      </c>
      <c r="D8" t="s" s="4">
        <v>103</v>
      </c>
      <c r="E8" t="s" s="4">
        <v>1908</v>
      </c>
      <c r="F8" t="s" s="4">
        <v>2442</v>
      </c>
      <c r="G8" t="s" s="4">
        <v>10</v>
      </c>
      <c r="H8" t="s" s="4">
        <v>2009</v>
      </c>
      <c r="I8" t="s" s="4">
        <v>1929</v>
      </c>
      <c r="J8" t="s" s="4">
        <v>2168</v>
      </c>
      <c r="K8" t="s" s="4">
        <v>1913</v>
      </c>
      <c r="L8" t="s" s="4">
        <v>2011</v>
      </c>
      <c r="M8" t="s" s="4">
        <v>1914</v>
      </c>
      <c r="N8" t="s" s="4">
        <v>1933</v>
      </c>
      <c r="O8" t="s" s="4">
        <v>1916</v>
      </c>
      <c r="P8" t="s" s="4">
        <v>1917</v>
      </c>
      <c r="Q8" t="s" s="4">
        <v>1918</v>
      </c>
    </row>
    <row r="9" ht="45.0" customHeight="true">
      <c r="A9" t="s" s="4">
        <v>143</v>
      </c>
      <c r="B9" t="s" s="4">
        <v>2447</v>
      </c>
      <c r="C9" t="s" s="4">
        <v>1934</v>
      </c>
      <c r="D9" t="s" s="4">
        <v>1934</v>
      </c>
      <c r="E9" t="s" s="4">
        <v>1908</v>
      </c>
      <c r="F9" t="s" s="4">
        <v>1927</v>
      </c>
      <c r="G9" t="s" s="4">
        <v>1928</v>
      </c>
      <c r="H9" t="s" s="4">
        <v>1910</v>
      </c>
      <c r="I9" t="s" s="4">
        <v>1929</v>
      </c>
      <c r="J9" t="s" s="4">
        <v>1930</v>
      </c>
      <c r="K9" t="s" s="4">
        <v>1913</v>
      </c>
      <c r="L9" t="s" s="4">
        <v>1932</v>
      </c>
      <c r="M9" t="s" s="4">
        <v>395</v>
      </c>
      <c r="N9" t="s" s="4">
        <v>1933</v>
      </c>
      <c r="O9" t="s" s="4">
        <v>1916</v>
      </c>
      <c r="P9" t="s" s="4">
        <v>1917</v>
      </c>
      <c r="Q9" t="s" s="4">
        <v>1918</v>
      </c>
    </row>
    <row r="10" ht="45.0" customHeight="true">
      <c r="A10" t="s" s="4">
        <v>153</v>
      </c>
      <c r="B10" t="s" s="4">
        <v>2448</v>
      </c>
      <c r="C10" t="s" s="4">
        <v>1919</v>
      </c>
      <c r="D10" t="s" s="4">
        <v>103</v>
      </c>
      <c r="E10" t="s" s="4">
        <v>1908</v>
      </c>
      <c r="F10" t="s" s="4">
        <v>2442</v>
      </c>
      <c r="G10" t="s" s="4">
        <v>10</v>
      </c>
      <c r="H10" t="s" s="4">
        <v>2009</v>
      </c>
      <c r="I10" t="s" s="4">
        <v>1929</v>
      </c>
      <c r="J10" t="s" s="4">
        <v>2168</v>
      </c>
      <c r="K10" t="s" s="4">
        <v>1913</v>
      </c>
      <c r="L10" t="s" s="4">
        <v>2011</v>
      </c>
      <c r="M10" t="s" s="4">
        <v>1914</v>
      </c>
      <c r="N10" t="s" s="4">
        <v>1933</v>
      </c>
      <c r="O10" t="s" s="4">
        <v>1916</v>
      </c>
      <c r="P10" t="s" s="4">
        <v>1917</v>
      </c>
      <c r="Q10" t="s" s="4">
        <v>1918</v>
      </c>
    </row>
    <row r="11" ht="45.0" customHeight="true">
      <c r="A11" t="s" s="4">
        <v>159</v>
      </c>
      <c r="B11" t="s" s="4">
        <v>2449</v>
      </c>
      <c r="C11" t="s" s="4">
        <v>1919</v>
      </c>
      <c r="D11" t="s" s="4">
        <v>103</v>
      </c>
      <c r="E11" t="s" s="4">
        <v>1908</v>
      </c>
      <c r="F11" t="s" s="4">
        <v>2442</v>
      </c>
      <c r="G11" t="s" s="4">
        <v>10</v>
      </c>
      <c r="H11" t="s" s="4">
        <v>2009</v>
      </c>
      <c r="I11" t="s" s="4">
        <v>1929</v>
      </c>
      <c r="J11" t="s" s="4">
        <v>2168</v>
      </c>
      <c r="K11" t="s" s="4">
        <v>1913</v>
      </c>
      <c r="L11" t="s" s="4">
        <v>2011</v>
      </c>
      <c r="M11" t="s" s="4">
        <v>1914</v>
      </c>
      <c r="N11" t="s" s="4">
        <v>1933</v>
      </c>
      <c r="O11" t="s" s="4">
        <v>1916</v>
      </c>
      <c r="P11" t="s" s="4">
        <v>1917</v>
      </c>
      <c r="Q11" t="s" s="4">
        <v>1918</v>
      </c>
    </row>
    <row r="12" ht="45.0" customHeight="true">
      <c r="A12" t="s" s="4">
        <v>165</v>
      </c>
      <c r="B12" t="s" s="4">
        <v>2450</v>
      </c>
      <c r="C12" t="s" s="4">
        <v>1919</v>
      </c>
      <c r="D12" t="s" s="4">
        <v>103</v>
      </c>
      <c r="E12" t="s" s="4">
        <v>1908</v>
      </c>
      <c r="F12" t="s" s="4">
        <v>2442</v>
      </c>
      <c r="G12" t="s" s="4">
        <v>10</v>
      </c>
      <c r="H12" t="s" s="4">
        <v>2009</v>
      </c>
      <c r="I12" t="s" s="4">
        <v>1929</v>
      </c>
      <c r="J12" t="s" s="4">
        <v>2168</v>
      </c>
      <c r="K12" t="s" s="4">
        <v>1913</v>
      </c>
      <c r="L12" t="s" s="4">
        <v>2011</v>
      </c>
      <c r="M12" t="s" s="4">
        <v>1914</v>
      </c>
      <c r="N12" t="s" s="4">
        <v>1933</v>
      </c>
      <c r="O12" t="s" s="4">
        <v>1916</v>
      </c>
      <c r="P12" t="s" s="4">
        <v>1917</v>
      </c>
      <c r="Q12" t="s" s="4">
        <v>1918</v>
      </c>
    </row>
    <row r="13" ht="45.0" customHeight="true">
      <c r="A13" t="s" s="4">
        <v>174</v>
      </c>
      <c r="B13" t="s" s="4">
        <v>2451</v>
      </c>
      <c r="C13" t="s" s="4">
        <v>1934</v>
      </c>
      <c r="D13" t="s" s="4">
        <v>1934</v>
      </c>
      <c r="E13" t="s" s="4">
        <v>1908</v>
      </c>
      <c r="F13" t="s" s="4">
        <v>1927</v>
      </c>
      <c r="G13" t="s" s="4">
        <v>1928</v>
      </c>
      <c r="H13" t="s" s="4">
        <v>1910</v>
      </c>
      <c r="I13" t="s" s="4">
        <v>1929</v>
      </c>
      <c r="J13" t="s" s="4">
        <v>1930</v>
      </c>
      <c r="K13" t="s" s="4">
        <v>1913</v>
      </c>
      <c r="L13" t="s" s="4">
        <v>1932</v>
      </c>
      <c r="M13" t="s" s="4">
        <v>395</v>
      </c>
      <c r="N13" t="s" s="4">
        <v>1933</v>
      </c>
      <c r="O13" t="s" s="4">
        <v>1916</v>
      </c>
      <c r="P13" t="s" s="4">
        <v>1917</v>
      </c>
      <c r="Q13" t="s" s="4">
        <v>1918</v>
      </c>
    </row>
    <row r="14" ht="45.0" customHeight="true">
      <c r="A14" t="s" s="4">
        <v>181</v>
      </c>
      <c r="B14" t="s" s="4">
        <v>2452</v>
      </c>
      <c r="C14" t="s" s="4">
        <v>1934</v>
      </c>
      <c r="D14" t="s" s="4">
        <v>1934</v>
      </c>
      <c r="E14" t="s" s="4">
        <v>1908</v>
      </c>
      <c r="F14" t="s" s="4">
        <v>1927</v>
      </c>
      <c r="G14" t="s" s="4">
        <v>1928</v>
      </c>
      <c r="H14" t="s" s="4">
        <v>1910</v>
      </c>
      <c r="I14" t="s" s="4">
        <v>1929</v>
      </c>
      <c r="J14" t="s" s="4">
        <v>1930</v>
      </c>
      <c r="K14" t="s" s="4">
        <v>1913</v>
      </c>
      <c r="L14" t="s" s="4">
        <v>1932</v>
      </c>
      <c r="M14" t="s" s="4">
        <v>395</v>
      </c>
      <c r="N14" t="s" s="4">
        <v>1933</v>
      </c>
      <c r="O14" t="s" s="4">
        <v>1916</v>
      </c>
      <c r="P14" t="s" s="4">
        <v>1917</v>
      </c>
      <c r="Q14" t="s" s="4">
        <v>1918</v>
      </c>
    </row>
    <row r="15" ht="45.0" customHeight="true">
      <c r="A15" t="s" s="4">
        <v>187</v>
      </c>
      <c r="B15" t="s" s="4">
        <v>2453</v>
      </c>
      <c r="C15" t="s" s="4">
        <v>1934</v>
      </c>
      <c r="D15" t="s" s="4">
        <v>1934</v>
      </c>
      <c r="E15" t="s" s="4">
        <v>1908</v>
      </c>
      <c r="F15" t="s" s="4">
        <v>1927</v>
      </c>
      <c r="G15" t="s" s="4">
        <v>1928</v>
      </c>
      <c r="H15" t="s" s="4">
        <v>1910</v>
      </c>
      <c r="I15" t="s" s="4">
        <v>1929</v>
      </c>
      <c r="J15" t="s" s="4">
        <v>1930</v>
      </c>
      <c r="K15" t="s" s="4">
        <v>1913</v>
      </c>
      <c r="L15" t="s" s="4">
        <v>1932</v>
      </c>
      <c r="M15" t="s" s="4">
        <v>395</v>
      </c>
      <c r="N15" t="s" s="4">
        <v>1933</v>
      </c>
      <c r="O15" t="s" s="4">
        <v>1916</v>
      </c>
      <c r="P15" t="s" s="4">
        <v>1917</v>
      </c>
      <c r="Q15" t="s" s="4">
        <v>1918</v>
      </c>
    </row>
    <row r="16" ht="45.0" customHeight="true">
      <c r="A16" t="s" s="4">
        <v>191</v>
      </c>
      <c r="B16" t="s" s="4">
        <v>2454</v>
      </c>
      <c r="C16" t="s" s="4">
        <v>1934</v>
      </c>
      <c r="D16" t="s" s="4">
        <v>1934</v>
      </c>
      <c r="E16" t="s" s="4">
        <v>1908</v>
      </c>
      <c r="F16" t="s" s="4">
        <v>1927</v>
      </c>
      <c r="G16" t="s" s="4">
        <v>1928</v>
      </c>
      <c r="H16" t="s" s="4">
        <v>1910</v>
      </c>
      <c r="I16" t="s" s="4">
        <v>1929</v>
      </c>
      <c r="J16" t="s" s="4">
        <v>1930</v>
      </c>
      <c r="K16" t="s" s="4">
        <v>1913</v>
      </c>
      <c r="L16" t="s" s="4">
        <v>1932</v>
      </c>
      <c r="M16" t="s" s="4">
        <v>395</v>
      </c>
      <c r="N16" t="s" s="4">
        <v>1933</v>
      </c>
      <c r="O16" t="s" s="4">
        <v>1916</v>
      </c>
      <c r="P16" t="s" s="4">
        <v>1917</v>
      </c>
      <c r="Q16" t="s" s="4">
        <v>1918</v>
      </c>
    </row>
    <row r="17" ht="45.0" customHeight="true">
      <c r="A17" t="s" s="4">
        <v>197</v>
      </c>
      <c r="B17" t="s" s="4">
        <v>2455</v>
      </c>
      <c r="C17" t="s" s="4">
        <v>1919</v>
      </c>
      <c r="D17" t="s" s="4">
        <v>103</v>
      </c>
      <c r="E17" t="s" s="4">
        <v>1908</v>
      </c>
      <c r="F17" t="s" s="4">
        <v>2442</v>
      </c>
      <c r="G17" t="s" s="4">
        <v>10</v>
      </c>
      <c r="H17" t="s" s="4">
        <v>2009</v>
      </c>
      <c r="I17" t="s" s="4">
        <v>1929</v>
      </c>
      <c r="J17" t="s" s="4">
        <v>2168</v>
      </c>
      <c r="K17" t="s" s="4">
        <v>1913</v>
      </c>
      <c r="L17" t="s" s="4">
        <v>2011</v>
      </c>
      <c r="M17" t="s" s="4">
        <v>1914</v>
      </c>
      <c r="N17" t="s" s="4">
        <v>1933</v>
      </c>
      <c r="O17" t="s" s="4">
        <v>1916</v>
      </c>
      <c r="P17" t="s" s="4">
        <v>1917</v>
      </c>
      <c r="Q17" t="s" s="4">
        <v>1918</v>
      </c>
    </row>
    <row r="18" ht="45.0" customHeight="true">
      <c r="A18" t="s" s="4">
        <v>209</v>
      </c>
      <c r="B18" t="s" s="4">
        <v>2456</v>
      </c>
      <c r="C18" t="s" s="4">
        <v>2457</v>
      </c>
      <c r="D18" t="s" s="4">
        <v>1948</v>
      </c>
      <c r="E18" t="s" s="4">
        <v>1908</v>
      </c>
      <c r="F18" t="s" s="4">
        <v>1909</v>
      </c>
      <c r="G18" t="s" s="4">
        <v>1945</v>
      </c>
      <c r="H18" t="s" s="4">
        <v>1910</v>
      </c>
      <c r="I18" t="s" s="4">
        <v>1929</v>
      </c>
      <c r="J18" t="s" s="4">
        <v>1946</v>
      </c>
      <c r="K18" t="s" s="4">
        <v>6</v>
      </c>
      <c r="L18" t="s" s="4">
        <v>1932</v>
      </c>
      <c r="M18" t="s" s="4">
        <v>395</v>
      </c>
      <c r="N18" t="s" s="4">
        <v>1915</v>
      </c>
      <c r="O18" t="s" s="4">
        <v>1916</v>
      </c>
      <c r="P18" t="s" s="4">
        <v>1917</v>
      </c>
      <c r="Q18" t="s" s="4">
        <v>1918</v>
      </c>
    </row>
    <row r="19" ht="45.0" customHeight="true">
      <c r="A19" t="s" s="4">
        <v>221</v>
      </c>
      <c r="B19" t="s" s="4">
        <v>2458</v>
      </c>
      <c r="C19" t="s" s="4">
        <v>2457</v>
      </c>
      <c r="D19" t="s" s="4">
        <v>1948</v>
      </c>
      <c r="E19" t="s" s="4">
        <v>1908</v>
      </c>
      <c r="F19" t="s" s="4">
        <v>1909</v>
      </c>
      <c r="G19" t="s" s="4">
        <v>1945</v>
      </c>
      <c r="H19" t="s" s="4">
        <v>1910</v>
      </c>
      <c r="I19" t="s" s="4">
        <v>1929</v>
      </c>
      <c r="J19" t="s" s="4">
        <v>1946</v>
      </c>
      <c r="K19" t="s" s="4">
        <v>6</v>
      </c>
      <c r="L19" t="s" s="4">
        <v>1932</v>
      </c>
      <c r="M19" t="s" s="4">
        <v>395</v>
      </c>
      <c r="N19" t="s" s="4">
        <v>1915</v>
      </c>
      <c r="O19" t="s" s="4">
        <v>1916</v>
      </c>
      <c r="P19" t="s" s="4">
        <v>1917</v>
      </c>
      <c r="Q19" t="s" s="4">
        <v>1918</v>
      </c>
    </row>
    <row r="20" ht="45.0" customHeight="true">
      <c r="A20" t="s" s="4">
        <v>228</v>
      </c>
      <c r="B20" t="s" s="4">
        <v>2459</v>
      </c>
      <c r="C20" t="s" s="4">
        <v>2457</v>
      </c>
      <c r="D20" t="s" s="4">
        <v>1948</v>
      </c>
      <c r="E20" t="s" s="4">
        <v>1908</v>
      </c>
      <c r="F20" t="s" s="4">
        <v>1909</v>
      </c>
      <c r="G20" t="s" s="4">
        <v>1945</v>
      </c>
      <c r="H20" t="s" s="4">
        <v>1910</v>
      </c>
      <c r="I20" t="s" s="4">
        <v>1929</v>
      </c>
      <c r="J20" t="s" s="4">
        <v>1946</v>
      </c>
      <c r="K20" t="s" s="4">
        <v>6</v>
      </c>
      <c r="L20" t="s" s="4">
        <v>1932</v>
      </c>
      <c r="M20" t="s" s="4">
        <v>395</v>
      </c>
      <c r="N20" t="s" s="4">
        <v>1915</v>
      </c>
      <c r="O20" t="s" s="4">
        <v>1916</v>
      </c>
      <c r="P20" t="s" s="4">
        <v>1917</v>
      </c>
      <c r="Q20" t="s" s="4">
        <v>1918</v>
      </c>
    </row>
    <row r="21" ht="45.0" customHeight="true">
      <c r="A21" t="s" s="4">
        <v>235</v>
      </c>
      <c r="B21" t="s" s="4">
        <v>2460</v>
      </c>
      <c r="C21" t="s" s="4">
        <v>2457</v>
      </c>
      <c r="D21" t="s" s="4">
        <v>1948</v>
      </c>
      <c r="E21" t="s" s="4">
        <v>1908</v>
      </c>
      <c r="F21" t="s" s="4">
        <v>1909</v>
      </c>
      <c r="G21" t="s" s="4">
        <v>1945</v>
      </c>
      <c r="H21" t="s" s="4">
        <v>1910</v>
      </c>
      <c r="I21" t="s" s="4">
        <v>1929</v>
      </c>
      <c r="J21" t="s" s="4">
        <v>1946</v>
      </c>
      <c r="K21" t="s" s="4">
        <v>6</v>
      </c>
      <c r="L21" t="s" s="4">
        <v>1932</v>
      </c>
      <c r="M21" t="s" s="4">
        <v>395</v>
      </c>
      <c r="N21" t="s" s="4">
        <v>1915</v>
      </c>
      <c r="O21" t="s" s="4">
        <v>1916</v>
      </c>
      <c r="P21" t="s" s="4">
        <v>1917</v>
      </c>
      <c r="Q21" t="s" s="4">
        <v>1918</v>
      </c>
    </row>
    <row r="22" ht="45.0" customHeight="true">
      <c r="A22" t="s" s="4">
        <v>240</v>
      </c>
      <c r="B22" t="s" s="4">
        <v>2461</v>
      </c>
      <c r="C22" t="s" s="4">
        <v>2457</v>
      </c>
      <c r="D22" t="s" s="4">
        <v>1948</v>
      </c>
      <c r="E22" t="s" s="4">
        <v>1908</v>
      </c>
      <c r="F22" t="s" s="4">
        <v>1909</v>
      </c>
      <c r="G22" t="s" s="4">
        <v>1945</v>
      </c>
      <c r="H22" t="s" s="4">
        <v>1910</v>
      </c>
      <c r="I22" t="s" s="4">
        <v>1929</v>
      </c>
      <c r="J22" t="s" s="4">
        <v>1946</v>
      </c>
      <c r="K22" t="s" s="4">
        <v>6</v>
      </c>
      <c r="L22" t="s" s="4">
        <v>1932</v>
      </c>
      <c r="M22" t="s" s="4">
        <v>395</v>
      </c>
      <c r="N22" t="s" s="4">
        <v>1915</v>
      </c>
      <c r="O22" t="s" s="4">
        <v>1916</v>
      </c>
      <c r="P22" t="s" s="4">
        <v>1917</v>
      </c>
      <c r="Q22" t="s" s="4">
        <v>1918</v>
      </c>
    </row>
    <row r="23" ht="45.0" customHeight="true">
      <c r="A23" t="s" s="4">
        <v>246</v>
      </c>
      <c r="B23" t="s" s="4">
        <v>2462</v>
      </c>
      <c r="C23" t="s" s="4">
        <v>2457</v>
      </c>
      <c r="D23" t="s" s="4">
        <v>1948</v>
      </c>
      <c r="E23" t="s" s="4">
        <v>1908</v>
      </c>
      <c r="F23" t="s" s="4">
        <v>1909</v>
      </c>
      <c r="G23" t="s" s="4">
        <v>1945</v>
      </c>
      <c r="H23" t="s" s="4">
        <v>1910</v>
      </c>
      <c r="I23" t="s" s="4">
        <v>1929</v>
      </c>
      <c r="J23" t="s" s="4">
        <v>1946</v>
      </c>
      <c r="K23" t="s" s="4">
        <v>6</v>
      </c>
      <c r="L23" t="s" s="4">
        <v>1932</v>
      </c>
      <c r="M23" t="s" s="4">
        <v>395</v>
      </c>
      <c r="N23" t="s" s="4">
        <v>1915</v>
      </c>
      <c r="O23" t="s" s="4">
        <v>1916</v>
      </c>
      <c r="P23" t="s" s="4">
        <v>1917</v>
      </c>
      <c r="Q23" t="s" s="4">
        <v>1918</v>
      </c>
    </row>
    <row r="24" ht="45.0" customHeight="true">
      <c r="A24" t="s" s="4">
        <v>257</v>
      </c>
      <c r="B24" t="s" s="4">
        <v>2463</v>
      </c>
      <c r="C24" t="s" s="4">
        <v>263</v>
      </c>
      <c r="D24" t="s" s="4">
        <v>1958</v>
      </c>
      <c r="E24" t="s" s="4">
        <v>1908</v>
      </c>
      <c r="F24" t="s" s="4">
        <v>1956</v>
      </c>
      <c r="G24" t="s" s="4">
        <v>1910</v>
      </c>
      <c r="H24" t="s" s="4">
        <v>1910</v>
      </c>
      <c r="I24" t="s" s="4">
        <v>1929</v>
      </c>
      <c r="J24" t="s" s="4">
        <v>1946</v>
      </c>
      <c r="K24" t="s" s="4">
        <v>1913</v>
      </c>
      <c r="L24" t="s" s="4">
        <v>1912</v>
      </c>
      <c r="M24" t="s" s="4">
        <v>395</v>
      </c>
      <c r="N24" t="s" s="4">
        <v>1915</v>
      </c>
      <c r="O24" t="s" s="4">
        <v>1916</v>
      </c>
      <c r="P24" t="s" s="4">
        <v>1917</v>
      </c>
      <c r="Q24" t="s" s="4">
        <v>1918</v>
      </c>
    </row>
    <row r="25" ht="45.0" customHeight="true">
      <c r="A25" t="s" s="4">
        <v>270</v>
      </c>
      <c r="B25" t="s" s="4">
        <v>2464</v>
      </c>
      <c r="C25" t="s" s="4">
        <v>263</v>
      </c>
      <c r="D25" t="s" s="4">
        <v>1958</v>
      </c>
      <c r="E25" t="s" s="4">
        <v>1908</v>
      </c>
      <c r="F25" t="s" s="4">
        <v>1956</v>
      </c>
      <c r="G25" t="s" s="4">
        <v>1910</v>
      </c>
      <c r="H25" t="s" s="4">
        <v>1910</v>
      </c>
      <c r="I25" t="s" s="4">
        <v>1929</v>
      </c>
      <c r="J25" t="s" s="4">
        <v>1946</v>
      </c>
      <c r="K25" t="s" s="4">
        <v>1913</v>
      </c>
      <c r="L25" t="s" s="4">
        <v>1912</v>
      </c>
      <c r="M25" t="s" s="4">
        <v>395</v>
      </c>
      <c r="N25" t="s" s="4">
        <v>1915</v>
      </c>
      <c r="O25" t="s" s="4">
        <v>1916</v>
      </c>
      <c r="P25" t="s" s="4">
        <v>1917</v>
      </c>
      <c r="Q25" t="s" s="4">
        <v>1918</v>
      </c>
    </row>
    <row r="26" ht="45.0" customHeight="true">
      <c r="A26" t="s" s="4">
        <v>276</v>
      </c>
      <c r="B26" t="s" s="4">
        <v>2465</v>
      </c>
      <c r="C26" t="s" s="4">
        <v>263</v>
      </c>
      <c r="D26" t="s" s="4">
        <v>1958</v>
      </c>
      <c r="E26" t="s" s="4">
        <v>1908</v>
      </c>
      <c r="F26" t="s" s="4">
        <v>1956</v>
      </c>
      <c r="G26" t="s" s="4">
        <v>1910</v>
      </c>
      <c r="H26" t="s" s="4">
        <v>1910</v>
      </c>
      <c r="I26" t="s" s="4">
        <v>1929</v>
      </c>
      <c r="J26" t="s" s="4">
        <v>1946</v>
      </c>
      <c r="K26" t="s" s="4">
        <v>1913</v>
      </c>
      <c r="L26" t="s" s="4">
        <v>1912</v>
      </c>
      <c r="M26" t="s" s="4">
        <v>395</v>
      </c>
      <c r="N26" t="s" s="4">
        <v>1915</v>
      </c>
      <c r="O26" t="s" s="4">
        <v>1916</v>
      </c>
      <c r="P26" t="s" s="4">
        <v>1917</v>
      </c>
      <c r="Q26" t="s" s="4">
        <v>1918</v>
      </c>
    </row>
    <row r="27" ht="45.0" customHeight="true">
      <c r="A27" t="s" s="4">
        <v>280</v>
      </c>
      <c r="B27" t="s" s="4">
        <v>2466</v>
      </c>
      <c r="C27" t="s" s="4">
        <v>263</v>
      </c>
      <c r="D27" t="s" s="4">
        <v>1958</v>
      </c>
      <c r="E27" t="s" s="4">
        <v>1908</v>
      </c>
      <c r="F27" t="s" s="4">
        <v>1956</v>
      </c>
      <c r="G27" t="s" s="4">
        <v>1910</v>
      </c>
      <c r="H27" t="s" s="4">
        <v>1910</v>
      </c>
      <c r="I27" t="s" s="4">
        <v>1929</v>
      </c>
      <c r="J27" t="s" s="4">
        <v>1946</v>
      </c>
      <c r="K27" t="s" s="4">
        <v>1913</v>
      </c>
      <c r="L27" t="s" s="4">
        <v>1912</v>
      </c>
      <c r="M27" t="s" s="4">
        <v>395</v>
      </c>
      <c r="N27" t="s" s="4">
        <v>1915</v>
      </c>
      <c r="O27" t="s" s="4">
        <v>1916</v>
      </c>
      <c r="P27" t="s" s="4">
        <v>1917</v>
      </c>
      <c r="Q27" t="s" s="4">
        <v>1918</v>
      </c>
    </row>
    <row r="28" ht="45.0" customHeight="true">
      <c r="A28" t="s" s="4">
        <v>284</v>
      </c>
      <c r="B28" t="s" s="4">
        <v>2467</v>
      </c>
      <c r="C28" t="s" s="4">
        <v>263</v>
      </c>
      <c r="D28" t="s" s="4">
        <v>1958</v>
      </c>
      <c r="E28" t="s" s="4">
        <v>1908</v>
      </c>
      <c r="F28" t="s" s="4">
        <v>1956</v>
      </c>
      <c r="G28" t="s" s="4">
        <v>1910</v>
      </c>
      <c r="H28" t="s" s="4">
        <v>1910</v>
      </c>
      <c r="I28" t="s" s="4">
        <v>1929</v>
      </c>
      <c r="J28" t="s" s="4">
        <v>1946</v>
      </c>
      <c r="K28" t="s" s="4">
        <v>1913</v>
      </c>
      <c r="L28" t="s" s="4">
        <v>1912</v>
      </c>
      <c r="M28" t="s" s="4">
        <v>395</v>
      </c>
      <c r="N28" t="s" s="4">
        <v>1915</v>
      </c>
      <c r="O28" t="s" s="4">
        <v>1916</v>
      </c>
      <c r="P28" t="s" s="4">
        <v>1917</v>
      </c>
      <c r="Q28" t="s" s="4">
        <v>1918</v>
      </c>
    </row>
    <row r="29" ht="45.0" customHeight="true">
      <c r="A29" t="s" s="4">
        <v>287</v>
      </c>
      <c r="B29" t="s" s="4">
        <v>2468</v>
      </c>
      <c r="C29" t="s" s="4">
        <v>263</v>
      </c>
      <c r="D29" t="s" s="4">
        <v>1958</v>
      </c>
      <c r="E29" t="s" s="4">
        <v>1908</v>
      </c>
      <c r="F29" t="s" s="4">
        <v>1956</v>
      </c>
      <c r="G29" t="s" s="4">
        <v>1910</v>
      </c>
      <c r="H29" t="s" s="4">
        <v>1910</v>
      </c>
      <c r="I29" t="s" s="4">
        <v>1929</v>
      </c>
      <c r="J29" t="s" s="4">
        <v>1946</v>
      </c>
      <c r="K29" t="s" s="4">
        <v>1913</v>
      </c>
      <c r="L29" t="s" s="4">
        <v>1912</v>
      </c>
      <c r="M29" t="s" s="4">
        <v>395</v>
      </c>
      <c r="N29" t="s" s="4">
        <v>1915</v>
      </c>
      <c r="O29" t="s" s="4">
        <v>1916</v>
      </c>
      <c r="P29" t="s" s="4">
        <v>1917</v>
      </c>
      <c r="Q29" t="s" s="4">
        <v>1918</v>
      </c>
    </row>
    <row r="30" ht="45.0" customHeight="true">
      <c r="A30" t="s" s="4">
        <v>292</v>
      </c>
      <c r="B30" t="s" s="4">
        <v>2469</v>
      </c>
      <c r="C30" t="s" s="4">
        <v>263</v>
      </c>
      <c r="D30" t="s" s="4">
        <v>1958</v>
      </c>
      <c r="E30" t="s" s="4">
        <v>1908</v>
      </c>
      <c r="F30" t="s" s="4">
        <v>1956</v>
      </c>
      <c r="G30" t="s" s="4">
        <v>1910</v>
      </c>
      <c r="H30" t="s" s="4">
        <v>1910</v>
      </c>
      <c r="I30" t="s" s="4">
        <v>1929</v>
      </c>
      <c r="J30" t="s" s="4">
        <v>1946</v>
      </c>
      <c r="K30" t="s" s="4">
        <v>1913</v>
      </c>
      <c r="L30" t="s" s="4">
        <v>1912</v>
      </c>
      <c r="M30" t="s" s="4">
        <v>395</v>
      </c>
      <c r="N30" t="s" s="4">
        <v>1915</v>
      </c>
      <c r="O30" t="s" s="4">
        <v>1916</v>
      </c>
      <c r="P30" t="s" s="4">
        <v>1917</v>
      </c>
      <c r="Q30" t="s" s="4">
        <v>1918</v>
      </c>
    </row>
    <row r="31" ht="45.0" customHeight="true">
      <c r="A31" t="s" s="4">
        <v>299</v>
      </c>
      <c r="B31" t="s" s="4">
        <v>2470</v>
      </c>
      <c r="C31" t="s" s="4">
        <v>263</v>
      </c>
      <c r="D31" t="s" s="4">
        <v>1958</v>
      </c>
      <c r="E31" t="s" s="4">
        <v>1908</v>
      </c>
      <c r="F31" t="s" s="4">
        <v>1956</v>
      </c>
      <c r="G31" t="s" s="4">
        <v>1910</v>
      </c>
      <c r="H31" t="s" s="4">
        <v>1910</v>
      </c>
      <c r="I31" t="s" s="4">
        <v>1929</v>
      </c>
      <c r="J31" t="s" s="4">
        <v>1946</v>
      </c>
      <c r="K31" t="s" s="4">
        <v>1913</v>
      </c>
      <c r="L31" t="s" s="4">
        <v>1912</v>
      </c>
      <c r="M31" t="s" s="4">
        <v>395</v>
      </c>
      <c r="N31" t="s" s="4">
        <v>1915</v>
      </c>
      <c r="O31" t="s" s="4">
        <v>1916</v>
      </c>
      <c r="P31" t="s" s="4">
        <v>1917</v>
      </c>
      <c r="Q31" t="s" s="4">
        <v>1918</v>
      </c>
    </row>
    <row r="32" ht="45.0" customHeight="true">
      <c r="A32" t="s" s="4">
        <v>304</v>
      </c>
      <c r="B32" t="s" s="4">
        <v>2471</v>
      </c>
      <c r="C32" t="s" s="4">
        <v>263</v>
      </c>
      <c r="D32" t="s" s="4">
        <v>1958</v>
      </c>
      <c r="E32" t="s" s="4">
        <v>1908</v>
      </c>
      <c r="F32" t="s" s="4">
        <v>1956</v>
      </c>
      <c r="G32" t="s" s="4">
        <v>1910</v>
      </c>
      <c r="H32" t="s" s="4">
        <v>1910</v>
      </c>
      <c r="I32" t="s" s="4">
        <v>1929</v>
      </c>
      <c r="J32" t="s" s="4">
        <v>1946</v>
      </c>
      <c r="K32" t="s" s="4">
        <v>1913</v>
      </c>
      <c r="L32" t="s" s="4">
        <v>1912</v>
      </c>
      <c r="M32" t="s" s="4">
        <v>395</v>
      </c>
      <c r="N32" t="s" s="4">
        <v>1915</v>
      </c>
      <c r="O32" t="s" s="4">
        <v>1916</v>
      </c>
      <c r="P32" t="s" s="4">
        <v>1917</v>
      </c>
      <c r="Q32" t="s" s="4">
        <v>1918</v>
      </c>
    </row>
    <row r="33" ht="45.0" customHeight="true">
      <c r="A33" t="s" s="4">
        <v>310</v>
      </c>
      <c r="B33" t="s" s="4">
        <v>2472</v>
      </c>
      <c r="C33" t="s" s="4">
        <v>263</v>
      </c>
      <c r="D33" t="s" s="4">
        <v>1958</v>
      </c>
      <c r="E33" t="s" s="4">
        <v>1908</v>
      </c>
      <c r="F33" t="s" s="4">
        <v>1956</v>
      </c>
      <c r="G33" t="s" s="4">
        <v>1910</v>
      </c>
      <c r="H33" t="s" s="4">
        <v>1910</v>
      </c>
      <c r="I33" t="s" s="4">
        <v>1929</v>
      </c>
      <c r="J33" t="s" s="4">
        <v>1946</v>
      </c>
      <c r="K33" t="s" s="4">
        <v>1913</v>
      </c>
      <c r="L33" t="s" s="4">
        <v>1912</v>
      </c>
      <c r="M33" t="s" s="4">
        <v>395</v>
      </c>
      <c r="N33" t="s" s="4">
        <v>1915</v>
      </c>
      <c r="O33" t="s" s="4">
        <v>1916</v>
      </c>
      <c r="P33" t="s" s="4">
        <v>1917</v>
      </c>
      <c r="Q33" t="s" s="4">
        <v>1918</v>
      </c>
    </row>
    <row r="34" ht="45.0" customHeight="true">
      <c r="A34" t="s" s="4">
        <v>314</v>
      </c>
      <c r="B34" t="s" s="4">
        <v>2473</v>
      </c>
      <c r="C34" t="s" s="4">
        <v>263</v>
      </c>
      <c r="D34" t="s" s="4">
        <v>1958</v>
      </c>
      <c r="E34" t="s" s="4">
        <v>1908</v>
      </c>
      <c r="F34" t="s" s="4">
        <v>1956</v>
      </c>
      <c r="G34" t="s" s="4">
        <v>1910</v>
      </c>
      <c r="H34" t="s" s="4">
        <v>1910</v>
      </c>
      <c r="I34" t="s" s="4">
        <v>1929</v>
      </c>
      <c r="J34" t="s" s="4">
        <v>1946</v>
      </c>
      <c r="K34" t="s" s="4">
        <v>1913</v>
      </c>
      <c r="L34" t="s" s="4">
        <v>1912</v>
      </c>
      <c r="M34" t="s" s="4">
        <v>395</v>
      </c>
      <c r="N34" t="s" s="4">
        <v>1915</v>
      </c>
      <c r="O34" t="s" s="4">
        <v>1916</v>
      </c>
      <c r="P34" t="s" s="4">
        <v>1917</v>
      </c>
      <c r="Q34" t="s" s="4">
        <v>1918</v>
      </c>
    </row>
    <row r="35" ht="45.0" customHeight="true">
      <c r="A35" t="s" s="4">
        <v>318</v>
      </c>
      <c r="B35" t="s" s="4">
        <v>2474</v>
      </c>
      <c r="C35" t="s" s="4">
        <v>263</v>
      </c>
      <c r="D35" t="s" s="4">
        <v>1958</v>
      </c>
      <c r="E35" t="s" s="4">
        <v>1908</v>
      </c>
      <c r="F35" t="s" s="4">
        <v>1956</v>
      </c>
      <c r="G35" t="s" s="4">
        <v>1910</v>
      </c>
      <c r="H35" t="s" s="4">
        <v>1910</v>
      </c>
      <c r="I35" t="s" s="4">
        <v>1929</v>
      </c>
      <c r="J35" t="s" s="4">
        <v>1946</v>
      </c>
      <c r="K35" t="s" s="4">
        <v>1913</v>
      </c>
      <c r="L35" t="s" s="4">
        <v>1912</v>
      </c>
      <c r="M35" t="s" s="4">
        <v>395</v>
      </c>
      <c r="N35" t="s" s="4">
        <v>1915</v>
      </c>
      <c r="O35" t="s" s="4">
        <v>1916</v>
      </c>
      <c r="P35" t="s" s="4">
        <v>1917</v>
      </c>
      <c r="Q35" t="s" s="4">
        <v>1918</v>
      </c>
    </row>
    <row r="36" ht="45.0" customHeight="true">
      <c r="A36" t="s" s="4">
        <v>323</v>
      </c>
      <c r="B36" t="s" s="4">
        <v>2475</v>
      </c>
      <c r="C36" t="s" s="4">
        <v>263</v>
      </c>
      <c r="D36" t="s" s="4">
        <v>1958</v>
      </c>
      <c r="E36" t="s" s="4">
        <v>1908</v>
      </c>
      <c r="F36" t="s" s="4">
        <v>1956</v>
      </c>
      <c r="G36" t="s" s="4">
        <v>1910</v>
      </c>
      <c r="H36" t="s" s="4">
        <v>1910</v>
      </c>
      <c r="I36" t="s" s="4">
        <v>1929</v>
      </c>
      <c r="J36" t="s" s="4">
        <v>1946</v>
      </c>
      <c r="K36" t="s" s="4">
        <v>1913</v>
      </c>
      <c r="L36" t="s" s="4">
        <v>1912</v>
      </c>
      <c r="M36" t="s" s="4">
        <v>395</v>
      </c>
      <c r="N36" t="s" s="4">
        <v>1915</v>
      </c>
      <c r="O36" t="s" s="4">
        <v>1916</v>
      </c>
      <c r="P36" t="s" s="4">
        <v>1917</v>
      </c>
      <c r="Q36" t="s" s="4">
        <v>1918</v>
      </c>
    </row>
    <row r="37" ht="45.0" customHeight="true">
      <c r="A37" t="s" s="4">
        <v>327</v>
      </c>
      <c r="B37" t="s" s="4">
        <v>2476</v>
      </c>
      <c r="C37" t="s" s="4">
        <v>263</v>
      </c>
      <c r="D37" t="s" s="4">
        <v>1958</v>
      </c>
      <c r="E37" t="s" s="4">
        <v>1908</v>
      </c>
      <c r="F37" t="s" s="4">
        <v>1956</v>
      </c>
      <c r="G37" t="s" s="4">
        <v>1910</v>
      </c>
      <c r="H37" t="s" s="4">
        <v>1910</v>
      </c>
      <c r="I37" t="s" s="4">
        <v>1929</v>
      </c>
      <c r="J37" t="s" s="4">
        <v>1946</v>
      </c>
      <c r="K37" t="s" s="4">
        <v>1913</v>
      </c>
      <c r="L37" t="s" s="4">
        <v>1912</v>
      </c>
      <c r="M37" t="s" s="4">
        <v>395</v>
      </c>
      <c r="N37" t="s" s="4">
        <v>1915</v>
      </c>
      <c r="O37" t="s" s="4">
        <v>1916</v>
      </c>
      <c r="P37" t="s" s="4">
        <v>1917</v>
      </c>
      <c r="Q37" t="s" s="4">
        <v>1918</v>
      </c>
    </row>
    <row r="38" ht="45.0" customHeight="true">
      <c r="A38" t="s" s="4">
        <v>331</v>
      </c>
      <c r="B38" t="s" s="4">
        <v>2477</v>
      </c>
      <c r="C38" t="s" s="4">
        <v>263</v>
      </c>
      <c r="D38" t="s" s="4">
        <v>1958</v>
      </c>
      <c r="E38" t="s" s="4">
        <v>1908</v>
      </c>
      <c r="F38" t="s" s="4">
        <v>1956</v>
      </c>
      <c r="G38" t="s" s="4">
        <v>1910</v>
      </c>
      <c r="H38" t="s" s="4">
        <v>1910</v>
      </c>
      <c r="I38" t="s" s="4">
        <v>1929</v>
      </c>
      <c r="J38" t="s" s="4">
        <v>1946</v>
      </c>
      <c r="K38" t="s" s="4">
        <v>1913</v>
      </c>
      <c r="L38" t="s" s="4">
        <v>1912</v>
      </c>
      <c r="M38" t="s" s="4">
        <v>395</v>
      </c>
      <c r="N38" t="s" s="4">
        <v>1915</v>
      </c>
      <c r="O38" t="s" s="4">
        <v>1916</v>
      </c>
      <c r="P38" t="s" s="4">
        <v>1917</v>
      </c>
      <c r="Q38" t="s" s="4">
        <v>1918</v>
      </c>
    </row>
    <row r="39" ht="45.0" customHeight="true">
      <c r="A39" t="s" s="4">
        <v>341</v>
      </c>
      <c r="B39" t="s" s="4">
        <v>2478</v>
      </c>
      <c r="C39" t="s" s="4">
        <v>1980</v>
      </c>
      <c r="D39" t="s" s="4">
        <v>1981</v>
      </c>
      <c r="E39" t="s" s="4">
        <v>1908</v>
      </c>
      <c r="F39" t="s" s="4">
        <v>1977</v>
      </c>
      <c r="G39" t="s" s="4">
        <v>1977</v>
      </c>
      <c r="H39" t="s" s="4">
        <v>1977</v>
      </c>
      <c r="I39" t="s" s="4">
        <v>1929</v>
      </c>
      <c r="J39" t="s" s="4">
        <v>1978</v>
      </c>
      <c r="K39" t="s" s="4">
        <v>6</v>
      </c>
      <c r="L39" t="s" s="4">
        <v>2479</v>
      </c>
      <c r="M39" t="s" s="4">
        <v>1914</v>
      </c>
      <c r="N39" t="s" s="4">
        <v>1915</v>
      </c>
      <c r="O39" t="s" s="4">
        <v>1916</v>
      </c>
      <c r="P39" t="s" s="4">
        <v>1917</v>
      </c>
      <c r="Q39" t="s" s="4">
        <v>1918</v>
      </c>
    </row>
    <row r="40" ht="45.0" customHeight="true">
      <c r="A40" t="s" s="4">
        <v>348</v>
      </c>
      <c r="B40" t="s" s="4">
        <v>2480</v>
      </c>
      <c r="C40" t="s" s="4">
        <v>1980</v>
      </c>
      <c r="D40" t="s" s="4">
        <v>1981</v>
      </c>
      <c r="E40" t="s" s="4">
        <v>1908</v>
      </c>
      <c r="F40" t="s" s="4">
        <v>1977</v>
      </c>
      <c r="G40" t="s" s="4">
        <v>1977</v>
      </c>
      <c r="H40" t="s" s="4">
        <v>1977</v>
      </c>
      <c r="I40" t="s" s="4">
        <v>1929</v>
      </c>
      <c r="J40" t="s" s="4">
        <v>1978</v>
      </c>
      <c r="K40" t="s" s="4">
        <v>6</v>
      </c>
      <c r="L40" t="s" s="4">
        <v>2479</v>
      </c>
      <c r="M40" t="s" s="4">
        <v>1914</v>
      </c>
      <c r="N40" t="s" s="4">
        <v>1915</v>
      </c>
      <c r="O40" t="s" s="4">
        <v>1916</v>
      </c>
      <c r="P40" t="s" s="4">
        <v>1917</v>
      </c>
      <c r="Q40" t="s" s="4">
        <v>1918</v>
      </c>
    </row>
    <row r="41" ht="45.0" customHeight="true">
      <c r="A41" t="s" s="4">
        <v>352</v>
      </c>
      <c r="B41" t="s" s="4">
        <v>2481</v>
      </c>
      <c r="C41" t="s" s="4">
        <v>1980</v>
      </c>
      <c r="D41" t="s" s="4">
        <v>1981</v>
      </c>
      <c r="E41" t="s" s="4">
        <v>1908</v>
      </c>
      <c r="F41" t="s" s="4">
        <v>1977</v>
      </c>
      <c r="G41" t="s" s="4">
        <v>1977</v>
      </c>
      <c r="H41" t="s" s="4">
        <v>1977</v>
      </c>
      <c r="I41" t="s" s="4">
        <v>1929</v>
      </c>
      <c r="J41" t="s" s="4">
        <v>1978</v>
      </c>
      <c r="K41" t="s" s="4">
        <v>6</v>
      </c>
      <c r="L41" t="s" s="4">
        <v>2479</v>
      </c>
      <c r="M41" t="s" s="4">
        <v>1914</v>
      </c>
      <c r="N41" t="s" s="4">
        <v>1915</v>
      </c>
      <c r="O41" t="s" s="4">
        <v>1916</v>
      </c>
      <c r="P41" t="s" s="4">
        <v>1917</v>
      </c>
      <c r="Q41" t="s" s="4">
        <v>1918</v>
      </c>
    </row>
    <row r="42" ht="45.0" customHeight="true">
      <c r="A42" t="s" s="4">
        <v>355</v>
      </c>
      <c r="B42" t="s" s="4">
        <v>2482</v>
      </c>
      <c r="C42" t="s" s="4">
        <v>1980</v>
      </c>
      <c r="D42" t="s" s="4">
        <v>1981</v>
      </c>
      <c r="E42" t="s" s="4">
        <v>1908</v>
      </c>
      <c r="F42" t="s" s="4">
        <v>1977</v>
      </c>
      <c r="G42" t="s" s="4">
        <v>1977</v>
      </c>
      <c r="H42" t="s" s="4">
        <v>1977</v>
      </c>
      <c r="I42" t="s" s="4">
        <v>1929</v>
      </c>
      <c r="J42" t="s" s="4">
        <v>1978</v>
      </c>
      <c r="K42" t="s" s="4">
        <v>6</v>
      </c>
      <c r="L42" t="s" s="4">
        <v>2479</v>
      </c>
      <c r="M42" t="s" s="4">
        <v>1914</v>
      </c>
      <c r="N42" t="s" s="4">
        <v>1915</v>
      </c>
      <c r="O42" t="s" s="4">
        <v>1916</v>
      </c>
      <c r="P42" t="s" s="4">
        <v>1917</v>
      </c>
      <c r="Q42" t="s" s="4">
        <v>1918</v>
      </c>
    </row>
    <row r="43" ht="45.0" customHeight="true">
      <c r="A43" t="s" s="4">
        <v>358</v>
      </c>
      <c r="B43" t="s" s="4">
        <v>2483</v>
      </c>
      <c r="C43" t="s" s="4">
        <v>1980</v>
      </c>
      <c r="D43" t="s" s="4">
        <v>1981</v>
      </c>
      <c r="E43" t="s" s="4">
        <v>1908</v>
      </c>
      <c r="F43" t="s" s="4">
        <v>1977</v>
      </c>
      <c r="G43" t="s" s="4">
        <v>1977</v>
      </c>
      <c r="H43" t="s" s="4">
        <v>1977</v>
      </c>
      <c r="I43" t="s" s="4">
        <v>1929</v>
      </c>
      <c r="J43" t="s" s="4">
        <v>1978</v>
      </c>
      <c r="K43" t="s" s="4">
        <v>6</v>
      </c>
      <c r="L43" t="s" s="4">
        <v>2479</v>
      </c>
      <c r="M43" t="s" s="4">
        <v>1914</v>
      </c>
      <c r="N43" t="s" s="4">
        <v>1915</v>
      </c>
      <c r="O43" t="s" s="4">
        <v>1916</v>
      </c>
      <c r="P43" t="s" s="4">
        <v>1917</v>
      </c>
      <c r="Q43" t="s" s="4">
        <v>1918</v>
      </c>
    </row>
    <row r="44" ht="45.0" customHeight="true">
      <c r="A44" t="s" s="4">
        <v>363</v>
      </c>
      <c r="B44" t="s" s="4">
        <v>2484</v>
      </c>
      <c r="C44" t="s" s="4">
        <v>1980</v>
      </c>
      <c r="D44" t="s" s="4">
        <v>1981</v>
      </c>
      <c r="E44" t="s" s="4">
        <v>1908</v>
      </c>
      <c r="F44" t="s" s="4">
        <v>1977</v>
      </c>
      <c r="G44" t="s" s="4">
        <v>1977</v>
      </c>
      <c r="H44" t="s" s="4">
        <v>1977</v>
      </c>
      <c r="I44" t="s" s="4">
        <v>1929</v>
      </c>
      <c r="J44" t="s" s="4">
        <v>1978</v>
      </c>
      <c r="K44" t="s" s="4">
        <v>6</v>
      </c>
      <c r="L44" t="s" s="4">
        <v>2479</v>
      </c>
      <c r="M44" t="s" s="4">
        <v>1914</v>
      </c>
      <c r="N44" t="s" s="4">
        <v>1915</v>
      </c>
      <c r="O44" t="s" s="4">
        <v>1916</v>
      </c>
      <c r="P44" t="s" s="4">
        <v>1917</v>
      </c>
      <c r="Q44" t="s" s="4">
        <v>1918</v>
      </c>
    </row>
    <row r="45" ht="45.0" customHeight="true">
      <c r="A45" t="s" s="4">
        <v>366</v>
      </c>
      <c r="B45" t="s" s="4">
        <v>2485</v>
      </c>
      <c r="C45" t="s" s="4">
        <v>1980</v>
      </c>
      <c r="D45" t="s" s="4">
        <v>1981</v>
      </c>
      <c r="E45" t="s" s="4">
        <v>1908</v>
      </c>
      <c r="F45" t="s" s="4">
        <v>1977</v>
      </c>
      <c r="G45" t="s" s="4">
        <v>1977</v>
      </c>
      <c r="H45" t="s" s="4">
        <v>1977</v>
      </c>
      <c r="I45" t="s" s="4">
        <v>1929</v>
      </c>
      <c r="J45" t="s" s="4">
        <v>1978</v>
      </c>
      <c r="K45" t="s" s="4">
        <v>6</v>
      </c>
      <c r="L45" t="s" s="4">
        <v>2479</v>
      </c>
      <c r="M45" t="s" s="4">
        <v>1914</v>
      </c>
      <c r="N45" t="s" s="4">
        <v>1915</v>
      </c>
      <c r="O45" t="s" s="4">
        <v>1916</v>
      </c>
      <c r="P45" t="s" s="4">
        <v>1917</v>
      </c>
      <c r="Q45" t="s" s="4">
        <v>1918</v>
      </c>
    </row>
    <row r="46" ht="45.0" customHeight="true">
      <c r="A46" t="s" s="4">
        <v>369</v>
      </c>
      <c r="B46" t="s" s="4">
        <v>2486</v>
      </c>
      <c r="C46" t="s" s="4">
        <v>1980</v>
      </c>
      <c r="D46" t="s" s="4">
        <v>1981</v>
      </c>
      <c r="E46" t="s" s="4">
        <v>1908</v>
      </c>
      <c r="F46" t="s" s="4">
        <v>1977</v>
      </c>
      <c r="G46" t="s" s="4">
        <v>1977</v>
      </c>
      <c r="H46" t="s" s="4">
        <v>1977</v>
      </c>
      <c r="I46" t="s" s="4">
        <v>1929</v>
      </c>
      <c r="J46" t="s" s="4">
        <v>1978</v>
      </c>
      <c r="K46" t="s" s="4">
        <v>6</v>
      </c>
      <c r="L46" t="s" s="4">
        <v>2479</v>
      </c>
      <c r="M46" t="s" s="4">
        <v>1914</v>
      </c>
      <c r="N46" t="s" s="4">
        <v>1915</v>
      </c>
      <c r="O46" t="s" s="4">
        <v>1916</v>
      </c>
      <c r="P46" t="s" s="4">
        <v>1917</v>
      </c>
      <c r="Q46" t="s" s="4">
        <v>1918</v>
      </c>
    </row>
    <row r="47" ht="45.0" customHeight="true">
      <c r="A47" t="s" s="4">
        <v>372</v>
      </c>
      <c r="B47" t="s" s="4">
        <v>2487</v>
      </c>
      <c r="C47" t="s" s="4">
        <v>1980</v>
      </c>
      <c r="D47" t="s" s="4">
        <v>1981</v>
      </c>
      <c r="E47" t="s" s="4">
        <v>1908</v>
      </c>
      <c r="F47" t="s" s="4">
        <v>1977</v>
      </c>
      <c r="G47" t="s" s="4">
        <v>1977</v>
      </c>
      <c r="H47" t="s" s="4">
        <v>1977</v>
      </c>
      <c r="I47" t="s" s="4">
        <v>1929</v>
      </c>
      <c r="J47" t="s" s="4">
        <v>1978</v>
      </c>
      <c r="K47" t="s" s="4">
        <v>6</v>
      </c>
      <c r="L47" t="s" s="4">
        <v>2479</v>
      </c>
      <c r="M47" t="s" s="4">
        <v>1914</v>
      </c>
      <c r="N47" t="s" s="4">
        <v>1915</v>
      </c>
      <c r="O47" t="s" s="4">
        <v>1916</v>
      </c>
      <c r="P47" t="s" s="4">
        <v>1917</v>
      </c>
      <c r="Q47" t="s" s="4">
        <v>1918</v>
      </c>
    </row>
    <row r="48" ht="45.0" customHeight="true">
      <c r="A48" t="s" s="4">
        <v>375</v>
      </c>
      <c r="B48" t="s" s="4">
        <v>2488</v>
      </c>
      <c r="C48" t="s" s="4">
        <v>1980</v>
      </c>
      <c r="D48" t="s" s="4">
        <v>1981</v>
      </c>
      <c r="E48" t="s" s="4">
        <v>1908</v>
      </c>
      <c r="F48" t="s" s="4">
        <v>1977</v>
      </c>
      <c r="G48" t="s" s="4">
        <v>1977</v>
      </c>
      <c r="H48" t="s" s="4">
        <v>1977</v>
      </c>
      <c r="I48" t="s" s="4">
        <v>1929</v>
      </c>
      <c r="J48" t="s" s="4">
        <v>1978</v>
      </c>
      <c r="K48" t="s" s="4">
        <v>6</v>
      </c>
      <c r="L48" t="s" s="4">
        <v>2479</v>
      </c>
      <c r="M48" t="s" s="4">
        <v>1914</v>
      </c>
      <c r="N48" t="s" s="4">
        <v>1915</v>
      </c>
      <c r="O48" t="s" s="4">
        <v>1916</v>
      </c>
      <c r="P48" t="s" s="4">
        <v>1917</v>
      </c>
      <c r="Q48" t="s" s="4">
        <v>1918</v>
      </c>
    </row>
    <row r="49" ht="45.0" customHeight="true">
      <c r="A49" t="s" s="4">
        <v>378</v>
      </c>
      <c r="B49" t="s" s="4">
        <v>2489</v>
      </c>
      <c r="C49" t="s" s="4">
        <v>1980</v>
      </c>
      <c r="D49" t="s" s="4">
        <v>1981</v>
      </c>
      <c r="E49" t="s" s="4">
        <v>1908</v>
      </c>
      <c r="F49" t="s" s="4">
        <v>1977</v>
      </c>
      <c r="G49" t="s" s="4">
        <v>1977</v>
      </c>
      <c r="H49" t="s" s="4">
        <v>1977</v>
      </c>
      <c r="I49" t="s" s="4">
        <v>1929</v>
      </c>
      <c r="J49" t="s" s="4">
        <v>1978</v>
      </c>
      <c r="K49" t="s" s="4">
        <v>6</v>
      </c>
      <c r="L49" t="s" s="4">
        <v>2479</v>
      </c>
      <c r="M49" t="s" s="4">
        <v>1914</v>
      </c>
      <c r="N49" t="s" s="4">
        <v>1915</v>
      </c>
      <c r="O49" t="s" s="4">
        <v>1916</v>
      </c>
      <c r="P49" t="s" s="4">
        <v>1917</v>
      </c>
      <c r="Q49" t="s" s="4">
        <v>1918</v>
      </c>
    </row>
    <row r="50" ht="45.0" customHeight="true">
      <c r="A50" t="s" s="4">
        <v>381</v>
      </c>
      <c r="B50" t="s" s="4">
        <v>2490</v>
      </c>
      <c r="C50" t="s" s="4">
        <v>1980</v>
      </c>
      <c r="D50" t="s" s="4">
        <v>1981</v>
      </c>
      <c r="E50" t="s" s="4">
        <v>1908</v>
      </c>
      <c r="F50" t="s" s="4">
        <v>1977</v>
      </c>
      <c r="G50" t="s" s="4">
        <v>1977</v>
      </c>
      <c r="H50" t="s" s="4">
        <v>1977</v>
      </c>
      <c r="I50" t="s" s="4">
        <v>1929</v>
      </c>
      <c r="J50" t="s" s="4">
        <v>1978</v>
      </c>
      <c r="K50" t="s" s="4">
        <v>6</v>
      </c>
      <c r="L50" t="s" s="4">
        <v>2479</v>
      </c>
      <c r="M50" t="s" s="4">
        <v>1914</v>
      </c>
      <c r="N50" t="s" s="4">
        <v>1915</v>
      </c>
      <c r="O50" t="s" s="4">
        <v>1916</v>
      </c>
      <c r="P50" t="s" s="4">
        <v>1917</v>
      </c>
      <c r="Q50" t="s" s="4">
        <v>1918</v>
      </c>
    </row>
    <row r="51" ht="45.0" customHeight="true">
      <c r="A51" t="s" s="4">
        <v>384</v>
      </c>
      <c r="B51" t="s" s="4">
        <v>2491</v>
      </c>
      <c r="C51" t="s" s="4">
        <v>1980</v>
      </c>
      <c r="D51" t="s" s="4">
        <v>1981</v>
      </c>
      <c r="E51" t="s" s="4">
        <v>1908</v>
      </c>
      <c r="F51" t="s" s="4">
        <v>1977</v>
      </c>
      <c r="G51" t="s" s="4">
        <v>1977</v>
      </c>
      <c r="H51" t="s" s="4">
        <v>1977</v>
      </c>
      <c r="I51" t="s" s="4">
        <v>1929</v>
      </c>
      <c r="J51" t="s" s="4">
        <v>1978</v>
      </c>
      <c r="K51" t="s" s="4">
        <v>6</v>
      </c>
      <c r="L51" t="s" s="4">
        <v>2479</v>
      </c>
      <c r="M51" t="s" s="4">
        <v>1914</v>
      </c>
      <c r="N51" t="s" s="4">
        <v>1915</v>
      </c>
      <c r="O51" t="s" s="4">
        <v>1916</v>
      </c>
      <c r="P51" t="s" s="4">
        <v>1917</v>
      </c>
      <c r="Q51" t="s" s="4">
        <v>1918</v>
      </c>
    </row>
    <row r="52" ht="45.0" customHeight="true">
      <c r="A52" t="s" s="4">
        <v>387</v>
      </c>
      <c r="B52" t="s" s="4">
        <v>2492</v>
      </c>
      <c r="C52" t="s" s="4">
        <v>1980</v>
      </c>
      <c r="D52" t="s" s="4">
        <v>1981</v>
      </c>
      <c r="E52" t="s" s="4">
        <v>1908</v>
      </c>
      <c r="F52" t="s" s="4">
        <v>1977</v>
      </c>
      <c r="G52" t="s" s="4">
        <v>1977</v>
      </c>
      <c r="H52" t="s" s="4">
        <v>1977</v>
      </c>
      <c r="I52" t="s" s="4">
        <v>1929</v>
      </c>
      <c r="J52" t="s" s="4">
        <v>1978</v>
      </c>
      <c r="K52" t="s" s="4">
        <v>6</v>
      </c>
      <c r="L52" t="s" s="4">
        <v>2479</v>
      </c>
      <c r="M52" t="s" s="4">
        <v>1914</v>
      </c>
      <c r="N52" t="s" s="4">
        <v>1915</v>
      </c>
      <c r="O52" t="s" s="4">
        <v>1916</v>
      </c>
      <c r="P52" t="s" s="4">
        <v>1917</v>
      </c>
      <c r="Q52" t="s" s="4">
        <v>1918</v>
      </c>
    </row>
    <row r="53" ht="45.0" customHeight="true">
      <c r="A53" t="s" s="4">
        <v>390</v>
      </c>
      <c r="B53" t="s" s="4">
        <v>2493</v>
      </c>
      <c r="C53" t="s" s="4">
        <v>1980</v>
      </c>
      <c r="D53" t="s" s="4">
        <v>1981</v>
      </c>
      <c r="E53" t="s" s="4">
        <v>1908</v>
      </c>
      <c r="F53" t="s" s="4">
        <v>1977</v>
      </c>
      <c r="G53" t="s" s="4">
        <v>1977</v>
      </c>
      <c r="H53" t="s" s="4">
        <v>1977</v>
      </c>
      <c r="I53" t="s" s="4">
        <v>1929</v>
      </c>
      <c r="J53" t="s" s="4">
        <v>1978</v>
      </c>
      <c r="K53" t="s" s="4">
        <v>6</v>
      </c>
      <c r="L53" t="s" s="4">
        <v>2479</v>
      </c>
      <c r="M53" t="s" s="4">
        <v>1914</v>
      </c>
      <c r="N53" t="s" s="4">
        <v>1915</v>
      </c>
      <c r="O53" t="s" s="4">
        <v>1916</v>
      </c>
      <c r="P53" t="s" s="4">
        <v>1917</v>
      </c>
      <c r="Q53" t="s" s="4">
        <v>1918</v>
      </c>
    </row>
    <row r="54" ht="45.0" customHeight="true">
      <c r="A54" t="s" s="4">
        <v>394</v>
      </c>
      <c r="B54" t="s" s="4">
        <v>2494</v>
      </c>
      <c r="C54" t="s" s="4">
        <v>1980</v>
      </c>
      <c r="D54" t="s" s="4">
        <v>1981</v>
      </c>
      <c r="E54" t="s" s="4">
        <v>1908</v>
      </c>
      <c r="F54" t="s" s="4">
        <v>1977</v>
      </c>
      <c r="G54" t="s" s="4">
        <v>1977</v>
      </c>
      <c r="H54" t="s" s="4">
        <v>1977</v>
      </c>
      <c r="I54" t="s" s="4">
        <v>1929</v>
      </c>
      <c r="J54" t="s" s="4">
        <v>1978</v>
      </c>
      <c r="K54" t="s" s="4">
        <v>6</v>
      </c>
      <c r="L54" t="s" s="4">
        <v>2479</v>
      </c>
      <c r="M54" t="s" s="4">
        <v>1914</v>
      </c>
      <c r="N54" t="s" s="4">
        <v>1915</v>
      </c>
      <c r="O54" t="s" s="4">
        <v>1916</v>
      </c>
      <c r="P54" t="s" s="4">
        <v>1917</v>
      </c>
      <c r="Q54" t="s" s="4">
        <v>1918</v>
      </c>
    </row>
    <row r="55" ht="45.0" customHeight="true">
      <c r="A55" t="s" s="4">
        <v>398</v>
      </c>
      <c r="B55" t="s" s="4">
        <v>2495</v>
      </c>
      <c r="C55" t="s" s="4">
        <v>1980</v>
      </c>
      <c r="D55" t="s" s="4">
        <v>1981</v>
      </c>
      <c r="E55" t="s" s="4">
        <v>1908</v>
      </c>
      <c r="F55" t="s" s="4">
        <v>1977</v>
      </c>
      <c r="G55" t="s" s="4">
        <v>1977</v>
      </c>
      <c r="H55" t="s" s="4">
        <v>1977</v>
      </c>
      <c r="I55" t="s" s="4">
        <v>1929</v>
      </c>
      <c r="J55" t="s" s="4">
        <v>1978</v>
      </c>
      <c r="K55" t="s" s="4">
        <v>6</v>
      </c>
      <c r="L55" t="s" s="4">
        <v>2479</v>
      </c>
      <c r="M55" t="s" s="4">
        <v>1914</v>
      </c>
      <c r="N55" t="s" s="4">
        <v>1915</v>
      </c>
      <c r="O55" t="s" s="4">
        <v>1916</v>
      </c>
      <c r="P55" t="s" s="4">
        <v>1917</v>
      </c>
      <c r="Q55" t="s" s="4">
        <v>1918</v>
      </c>
    </row>
    <row r="56" ht="45.0" customHeight="true">
      <c r="A56" t="s" s="4">
        <v>401</v>
      </c>
      <c r="B56" t="s" s="4">
        <v>2496</v>
      </c>
      <c r="C56" t="s" s="4">
        <v>1980</v>
      </c>
      <c r="D56" t="s" s="4">
        <v>1981</v>
      </c>
      <c r="E56" t="s" s="4">
        <v>1908</v>
      </c>
      <c r="F56" t="s" s="4">
        <v>1977</v>
      </c>
      <c r="G56" t="s" s="4">
        <v>1977</v>
      </c>
      <c r="H56" t="s" s="4">
        <v>1977</v>
      </c>
      <c r="I56" t="s" s="4">
        <v>1929</v>
      </c>
      <c r="J56" t="s" s="4">
        <v>1978</v>
      </c>
      <c r="K56" t="s" s="4">
        <v>6</v>
      </c>
      <c r="L56" t="s" s="4">
        <v>2479</v>
      </c>
      <c r="M56" t="s" s="4">
        <v>1914</v>
      </c>
      <c r="N56" t="s" s="4">
        <v>1915</v>
      </c>
      <c r="O56" t="s" s="4">
        <v>1916</v>
      </c>
      <c r="P56" t="s" s="4">
        <v>1917</v>
      </c>
      <c r="Q56" t="s" s="4">
        <v>1918</v>
      </c>
    </row>
    <row r="57" ht="45.0" customHeight="true">
      <c r="A57" t="s" s="4">
        <v>404</v>
      </c>
      <c r="B57" t="s" s="4">
        <v>2497</v>
      </c>
      <c r="C57" t="s" s="4">
        <v>1980</v>
      </c>
      <c r="D57" t="s" s="4">
        <v>1981</v>
      </c>
      <c r="E57" t="s" s="4">
        <v>1908</v>
      </c>
      <c r="F57" t="s" s="4">
        <v>1977</v>
      </c>
      <c r="G57" t="s" s="4">
        <v>1977</v>
      </c>
      <c r="H57" t="s" s="4">
        <v>1977</v>
      </c>
      <c r="I57" t="s" s="4">
        <v>1929</v>
      </c>
      <c r="J57" t="s" s="4">
        <v>1978</v>
      </c>
      <c r="K57" t="s" s="4">
        <v>6</v>
      </c>
      <c r="L57" t="s" s="4">
        <v>2479</v>
      </c>
      <c r="M57" t="s" s="4">
        <v>1914</v>
      </c>
      <c r="N57" t="s" s="4">
        <v>1915</v>
      </c>
      <c r="O57" t="s" s="4">
        <v>1916</v>
      </c>
      <c r="P57" t="s" s="4">
        <v>1917</v>
      </c>
      <c r="Q57" t="s" s="4">
        <v>1918</v>
      </c>
    </row>
    <row r="58" ht="45.0" customHeight="true">
      <c r="A58" t="s" s="4">
        <v>407</v>
      </c>
      <c r="B58" t="s" s="4">
        <v>2498</v>
      </c>
      <c r="C58" t="s" s="4">
        <v>1980</v>
      </c>
      <c r="D58" t="s" s="4">
        <v>1981</v>
      </c>
      <c r="E58" t="s" s="4">
        <v>1908</v>
      </c>
      <c r="F58" t="s" s="4">
        <v>1977</v>
      </c>
      <c r="G58" t="s" s="4">
        <v>1977</v>
      </c>
      <c r="H58" t="s" s="4">
        <v>1977</v>
      </c>
      <c r="I58" t="s" s="4">
        <v>1929</v>
      </c>
      <c r="J58" t="s" s="4">
        <v>1978</v>
      </c>
      <c r="K58" t="s" s="4">
        <v>6</v>
      </c>
      <c r="L58" t="s" s="4">
        <v>2479</v>
      </c>
      <c r="M58" t="s" s="4">
        <v>1914</v>
      </c>
      <c r="N58" t="s" s="4">
        <v>1915</v>
      </c>
      <c r="O58" t="s" s="4">
        <v>1916</v>
      </c>
      <c r="P58" t="s" s="4">
        <v>1917</v>
      </c>
      <c r="Q58" t="s" s="4">
        <v>1918</v>
      </c>
    </row>
    <row r="59" ht="45.0" customHeight="true">
      <c r="A59" t="s" s="4">
        <v>410</v>
      </c>
      <c r="B59" t="s" s="4">
        <v>2499</v>
      </c>
      <c r="C59" t="s" s="4">
        <v>1980</v>
      </c>
      <c r="D59" t="s" s="4">
        <v>1981</v>
      </c>
      <c r="E59" t="s" s="4">
        <v>1908</v>
      </c>
      <c r="F59" t="s" s="4">
        <v>1977</v>
      </c>
      <c r="G59" t="s" s="4">
        <v>1977</v>
      </c>
      <c r="H59" t="s" s="4">
        <v>1977</v>
      </c>
      <c r="I59" t="s" s="4">
        <v>1929</v>
      </c>
      <c r="J59" t="s" s="4">
        <v>1978</v>
      </c>
      <c r="K59" t="s" s="4">
        <v>6</v>
      </c>
      <c r="L59" t="s" s="4">
        <v>2479</v>
      </c>
      <c r="M59" t="s" s="4">
        <v>1914</v>
      </c>
      <c r="N59" t="s" s="4">
        <v>1915</v>
      </c>
      <c r="O59" t="s" s="4">
        <v>1916</v>
      </c>
      <c r="P59" t="s" s="4">
        <v>1917</v>
      </c>
      <c r="Q59" t="s" s="4">
        <v>1918</v>
      </c>
    </row>
    <row r="60" ht="45.0" customHeight="true">
      <c r="A60" t="s" s="4">
        <v>413</v>
      </c>
      <c r="B60" t="s" s="4">
        <v>2500</v>
      </c>
      <c r="C60" t="s" s="4">
        <v>1980</v>
      </c>
      <c r="D60" t="s" s="4">
        <v>1981</v>
      </c>
      <c r="E60" t="s" s="4">
        <v>1908</v>
      </c>
      <c r="F60" t="s" s="4">
        <v>1977</v>
      </c>
      <c r="G60" t="s" s="4">
        <v>1977</v>
      </c>
      <c r="H60" t="s" s="4">
        <v>1977</v>
      </c>
      <c r="I60" t="s" s="4">
        <v>1929</v>
      </c>
      <c r="J60" t="s" s="4">
        <v>1978</v>
      </c>
      <c r="K60" t="s" s="4">
        <v>6</v>
      </c>
      <c r="L60" t="s" s="4">
        <v>2479</v>
      </c>
      <c r="M60" t="s" s="4">
        <v>1914</v>
      </c>
      <c r="N60" t="s" s="4">
        <v>1915</v>
      </c>
      <c r="O60" t="s" s="4">
        <v>1916</v>
      </c>
      <c r="P60" t="s" s="4">
        <v>1917</v>
      </c>
      <c r="Q60" t="s" s="4">
        <v>1918</v>
      </c>
    </row>
    <row r="61" ht="45.0" customHeight="true">
      <c r="A61" t="s" s="4">
        <v>417</v>
      </c>
      <c r="B61" t="s" s="4">
        <v>2501</v>
      </c>
      <c r="C61" t="s" s="4">
        <v>1980</v>
      </c>
      <c r="D61" t="s" s="4">
        <v>1981</v>
      </c>
      <c r="E61" t="s" s="4">
        <v>1908</v>
      </c>
      <c r="F61" t="s" s="4">
        <v>1977</v>
      </c>
      <c r="G61" t="s" s="4">
        <v>1977</v>
      </c>
      <c r="H61" t="s" s="4">
        <v>1977</v>
      </c>
      <c r="I61" t="s" s="4">
        <v>1929</v>
      </c>
      <c r="J61" t="s" s="4">
        <v>1978</v>
      </c>
      <c r="K61" t="s" s="4">
        <v>6</v>
      </c>
      <c r="L61" t="s" s="4">
        <v>2479</v>
      </c>
      <c r="M61" t="s" s="4">
        <v>1914</v>
      </c>
      <c r="N61" t="s" s="4">
        <v>1915</v>
      </c>
      <c r="O61" t="s" s="4">
        <v>1916</v>
      </c>
      <c r="P61" t="s" s="4">
        <v>1917</v>
      </c>
      <c r="Q61" t="s" s="4">
        <v>1918</v>
      </c>
    </row>
    <row r="62" ht="45.0" customHeight="true">
      <c r="A62" t="s" s="4">
        <v>421</v>
      </c>
      <c r="B62" t="s" s="4">
        <v>2502</v>
      </c>
      <c r="C62" t="s" s="4">
        <v>1980</v>
      </c>
      <c r="D62" t="s" s="4">
        <v>1981</v>
      </c>
      <c r="E62" t="s" s="4">
        <v>1908</v>
      </c>
      <c r="F62" t="s" s="4">
        <v>1977</v>
      </c>
      <c r="G62" t="s" s="4">
        <v>1977</v>
      </c>
      <c r="H62" t="s" s="4">
        <v>1977</v>
      </c>
      <c r="I62" t="s" s="4">
        <v>1929</v>
      </c>
      <c r="J62" t="s" s="4">
        <v>1978</v>
      </c>
      <c r="K62" t="s" s="4">
        <v>6</v>
      </c>
      <c r="L62" t="s" s="4">
        <v>2479</v>
      </c>
      <c r="M62" t="s" s="4">
        <v>1914</v>
      </c>
      <c r="N62" t="s" s="4">
        <v>1915</v>
      </c>
      <c r="O62" t="s" s="4">
        <v>1916</v>
      </c>
      <c r="P62" t="s" s="4">
        <v>1917</v>
      </c>
      <c r="Q62" t="s" s="4">
        <v>1918</v>
      </c>
    </row>
    <row r="63" ht="45.0" customHeight="true">
      <c r="A63" t="s" s="4">
        <v>424</v>
      </c>
      <c r="B63" t="s" s="4">
        <v>2503</v>
      </c>
      <c r="C63" t="s" s="4">
        <v>1980</v>
      </c>
      <c r="D63" t="s" s="4">
        <v>1981</v>
      </c>
      <c r="E63" t="s" s="4">
        <v>1908</v>
      </c>
      <c r="F63" t="s" s="4">
        <v>1977</v>
      </c>
      <c r="G63" t="s" s="4">
        <v>1977</v>
      </c>
      <c r="H63" t="s" s="4">
        <v>1977</v>
      </c>
      <c r="I63" t="s" s="4">
        <v>1929</v>
      </c>
      <c r="J63" t="s" s="4">
        <v>1978</v>
      </c>
      <c r="K63" t="s" s="4">
        <v>6</v>
      </c>
      <c r="L63" t="s" s="4">
        <v>2479</v>
      </c>
      <c r="M63" t="s" s="4">
        <v>1914</v>
      </c>
      <c r="N63" t="s" s="4">
        <v>1915</v>
      </c>
      <c r="O63" t="s" s="4">
        <v>1916</v>
      </c>
      <c r="P63" t="s" s="4">
        <v>1917</v>
      </c>
      <c r="Q63" t="s" s="4">
        <v>1918</v>
      </c>
    </row>
    <row r="64" ht="45.0" customHeight="true">
      <c r="A64" t="s" s="4">
        <v>434</v>
      </c>
      <c r="B64" t="s" s="4">
        <v>2504</v>
      </c>
      <c r="C64" t="s" s="4">
        <v>439</v>
      </c>
      <c r="D64" t="s" s="4">
        <v>433</v>
      </c>
      <c r="E64" t="s" s="4">
        <v>1908</v>
      </c>
      <c r="F64" t="s" s="4">
        <v>2008</v>
      </c>
      <c r="G64" t="s" s="4">
        <v>1928</v>
      </c>
      <c r="H64" t="s" s="4">
        <v>2009</v>
      </c>
      <c r="I64" t="s" s="4">
        <v>1929</v>
      </c>
      <c r="J64" t="s" s="4">
        <v>2010</v>
      </c>
      <c r="K64" t="s" s="4">
        <v>1913</v>
      </c>
      <c r="L64" t="s" s="4">
        <v>2011</v>
      </c>
      <c r="M64" t="s" s="4">
        <v>395</v>
      </c>
      <c r="N64" t="s" s="4">
        <v>1933</v>
      </c>
      <c r="O64" t="s" s="4">
        <v>1916</v>
      </c>
      <c r="P64" t="s" s="4">
        <v>1917</v>
      </c>
      <c r="Q64" t="s" s="4">
        <v>1918</v>
      </c>
    </row>
    <row r="65" ht="45.0" customHeight="true">
      <c r="A65" t="s" s="4">
        <v>451</v>
      </c>
      <c r="B65" t="s" s="4">
        <v>2505</v>
      </c>
      <c r="C65" t="s" s="4">
        <v>439</v>
      </c>
      <c r="D65" t="s" s="4">
        <v>433</v>
      </c>
      <c r="E65" t="s" s="4">
        <v>1908</v>
      </c>
      <c r="F65" t="s" s="4">
        <v>2008</v>
      </c>
      <c r="G65" t="s" s="4">
        <v>1928</v>
      </c>
      <c r="H65" t="s" s="4">
        <v>2009</v>
      </c>
      <c r="I65" t="s" s="4">
        <v>1929</v>
      </c>
      <c r="J65" t="s" s="4">
        <v>2010</v>
      </c>
      <c r="K65" t="s" s="4">
        <v>1913</v>
      </c>
      <c r="L65" t="s" s="4">
        <v>2011</v>
      </c>
      <c r="M65" t="s" s="4">
        <v>395</v>
      </c>
      <c r="N65" t="s" s="4">
        <v>1933</v>
      </c>
      <c r="O65" t="s" s="4">
        <v>1916</v>
      </c>
      <c r="P65" t="s" s="4">
        <v>1917</v>
      </c>
      <c r="Q65" t="s" s="4">
        <v>1918</v>
      </c>
    </row>
    <row r="66" ht="45.0" customHeight="true">
      <c r="A66" t="s" s="4">
        <v>458</v>
      </c>
      <c r="B66" t="s" s="4">
        <v>2506</v>
      </c>
      <c r="C66" t="s" s="4">
        <v>439</v>
      </c>
      <c r="D66" t="s" s="4">
        <v>433</v>
      </c>
      <c r="E66" t="s" s="4">
        <v>1908</v>
      </c>
      <c r="F66" t="s" s="4">
        <v>2008</v>
      </c>
      <c r="G66" t="s" s="4">
        <v>1928</v>
      </c>
      <c r="H66" t="s" s="4">
        <v>2009</v>
      </c>
      <c r="I66" t="s" s="4">
        <v>1929</v>
      </c>
      <c r="J66" t="s" s="4">
        <v>2010</v>
      </c>
      <c r="K66" t="s" s="4">
        <v>1913</v>
      </c>
      <c r="L66" t="s" s="4">
        <v>2011</v>
      </c>
      <c r="M66" t="s" s="4">
        <v>395</v>
      </c>
      <c r="N66" t="s" s="4">
        <v>1933</v>
      </c>
      <c r="O66" t="s" s="4">
        <v>1916</v>
      </c>
      <c r="P66" t="s" s="4">
        <v>1917</v>
      </c>
      <c r="Q66" t="s" s="4">
        <v>1918</v>
      </c>
    </row>
    <row r="67" ht="45.0" customHeight="true">
      <c r="A67" t="s" s="4">
        <v>462</v>
      </c>
      <c r="B67" t="s" s="4">
        <v>2507</v>
      </c>
      <c r="C67" t="s" s="4">
        <v>439</v>
      </c>
      <c r="D67" t="s" s="4">
        <v>433</v>
      </c>
      <c r="E67" t="s" s="4">
        <v>1908</v>
      </c>
      <c r="F67" t="s" s="4">
        <v>2008</v>
      </c>
      <c r="G67" t="s" s="4">
        <v>1928</v>
      </c>
      <c r="H67" t="s" s="4">
        <v>2009</v>
      </c>
      <c r="I67" t="s" s="4">
        <v>1929</v>
      </c>
      <c r="J67" t="s" s="4">
        <v>2010</v>
      </c>
      <c r="K67" t="s" s="4">
        <v>1913</v>
      </c>
      <c r="L67" t="s" s="4">
        <v>2011</v>
      </c>
      <c r="M67" t="s" s="4">
        <v>395</v>
      </c>
      <c r="N67" t="s" s="4">
        <v>1933</v>
      </c>
      <c r="O67" t="s" s="4">
        <v>1916</v>
      </c>
      <c r="P67" t="s" s="4">
        <v>1917</v>
      </c>
      <c r="Q67" t="s" s="4">
        <v>1918</v>
      </c>
    </row>
    <row r="68" ht="45.0" customHeight="true">
      <c r="A68" t="s" s="4">
        <v>466</v>
      </c>
      <c r="B68" t="s" s="4">
        <v>2508</v>
      </c>
      <c r="C68" t="s" s="4">
        <v>439</v>
      </c>
      <c r="D68" t="s" s="4">
        <v>433</v>
      </c>
      <c r="E68" t="s" s="4">
        <v>1908</v>
      </c>
      <c r="F68" t="s" s="4">
        <v>2008</v>
      </c>
      <c r="G68" t="s" s="4">
        <v>1928</v>
      </c>
      <c r="H68" t="s" s="4">
        <v>2009</v>
      </c>
      <c r="I68" t="s" s="4">
        <v>1929</v>
      </c>
      <c r="J68" t="s" s="4">
        <v>2010</v>
      </c>
      <c r="K68" t="s" s="4">
        <v>1913</v>
      </c>
      <c r="L68" t="s" s="4">
        <v>2011</v>
      </c>
      <c r="M68" t="s" s="4">
        <v>395</v>
      </c>
      <c r="N68" t="s" s="4">
        <v>1933</v>
      </c>
      <c r="O68" t="s" s="4">
        <v>1916</v>
      </c>
      <c r="P68" t="s" s="4">
        <v>1917</v>
      </c>
      <c r="Q68" t="s" s="4">
        <v>1918</v>
      </c>
    </row>
    <row r="69" ht="45.0" customHeight="true">
      <c r="A69" t="s" s="4">
        <v>470</v>
      </c>
      <c r="B69" t="s" s="4">
        <v>2509</v>
      </c>
      <c r="C69" t="s" s="4">
        <v>439</v>
      </c>
      <c r="D69" t="s" s="4">
        <v>433</v>
      </c>
      <c r="E69" t="s" s="4">
        <v>1908</v>
      </c>
      <c r="F69" t="s" s="4">
        <v>2008</v>
      </c>
      <c r="G69" t="s" s="4">
        <v>1928</v>
      </c>
      <c r="H69" t="s" s="4">
        <v>2009</v>
      </c>
      <c r="I69" t="s" s="4">
        <v>1929</v>
      </c>
      <c r="J69" t="s" s="4">
        <v>2010</v>
      </c>
      <c r="K69" t="s" s="4">
        <v>1913</v>
      </c>
      <c r="L69" t="s" s="4">
        <v>2011</v>
      </c>
      <c r="M69" t="s" s="4">
        <v>395</v>
      </c>
      <c r="N69" t="s" s="4">
        <v>1933</v>
      </c>
      <c r="O69" t="s" s="4">
        <v>1916</v>
      </c>
      <c r="P69" t="s" s="4">
        <v>1917</v>
      </c>
      <c r="Q69" t="s" s="4">
        <v>1918</v>
      </c>
    </row>
    <row r="70" ht="45.0" customHeight="true">
      <c r="A70" t="s" s="4">
        <v>480</v>
      </c>
      <c r="B70" t="s" s="4">
        <v>2510</v>
      </c>
      <c r="C70" t="s" s="4">
        <v>2024</v>
      </c>
      <c r="D70" t="s" s="4">
        <v>2025</v>
      </c>
      <c r="E70" t="s" s="4">
        <v>1908</v>
      </c>
      <c r="F70" t="s" s="4">
        <v>2019</v>
      </c>
      <c r="G70" t="s" s="4">
        <v>2020</v>
      </c>
      <c r="H70" t="s" s="4">
        <v>106</v>
      </c>
      <c r="I70" t="s" s="4">
        <v>2021</v>
      </c>
      <c r="J70" t="s" s="4">
        <v>2022</v>
      </c>
      <c r="K70" t="s" s="4">
        <v>13</v>
      </c>
      <c r="L70" t="s" s="4">
        <v>2022</v>
      </c>
      <c r="M70" t="s" s="4">
        <v>395</v>
      </c>
      <c r="N70" t="s" s="4">
        <v>1933</v>
      </c>
      <c r="O70" t="s" s="4">
        <v>1916</v>
      </c>
      <c r="P70" t="s" s="4">
        <v>1917</v>
      </c>
      <c r="Q70" t="s" s="4">
        <v>2023</v>
      </c>
    </row>
    <row r="71" ht="45.0" customHeight="true">
      <c r="A71" t="s" s="4">
        <v>494</v>
      </c>
      <c r="B71" t="s" s="4">
        <v>2511</v>
      </c>
      <c r="C71" t="s" s="4">
        <v>2024</v>
      </c>
      <c r="D71" t="s" s="4">
        <v>2025</v>
      </c>
      <c r="E71" t="s" s="4">
        <v>1908</v>
      </c>
      <c r="F71" t="s" s="4">
        <v>2019</v>
      </c>
      <c r="G71" t="s" s="4">
        <v>2020</v>
      </c>
      <c r="H71" t="s" s="4">
        <v>106</v>
      </c>
      <c r="I71" t="s" s="4">
        <v>2021</v>
      </c>
      <c r="J71" t="s" s="4">
        <v>2022</v>
      </c>
      <c r="K71" t="s" s="4">
        <v>13</v>
      </c>
      <c r="L71" t="s" s="4">
        <v>2022</v>
      </c>
      <c r="M71" t="s" s="4">
        <v>395</v>
      </c>
      <c r="N71" t="s" s="4">
        <v>1933</v>
      </c>
      <c r="O71" t="s" s="4">
        <v>1916</v>
      </c>
      <c r="P71" t="s" s="4">
        <v>1917</v>
      </c>
      <c r="Q71" t="s" s="4">
        <v>2023</v>
      </c>
    </row>
    <row r="72" ht="45.0" customHeight="true">
      <c r="A72" t="s" s="4">
        <v>500</v>
      </c>
      <c r="B72" t="s" s="4">
        <v>2512</v>
      </c>
      <c r="C72" t="s" s="4">
        <v>2024</v>
      </c>
      <c r="D72" t="s" s="4">
        <v>2025</v>
      </c>
      <c r="E72" t="s" s="4">
        <v>1908</v>
      </c>
      <c r="F72" t="s" s="4">
        <v>2019</v>
      </c>
      <c r="G72" t="s" s="4">
        <v>2020</v>
      </c>
      <c r="H72" t="s" s="4">
        <v>106</v>
      </c>
      <c r="I72" t="s" s="4">
        <v>2021</v>
      </c>
      <c r="J72" t="s" s="4">
        <v>2022</v>
      </c>
      <c r="K72" t="s" s="4">
        <v>13</v>
      </c>
      <c r="L72" t="s" s="4">
        <v>2022</v>
      </c>
      <c r="M72" t="s" s="4">
        <v>395</v>
      </c>
      <c r="N72" t="s" s="4">
        <v>1933</v>
      </c>
      <c r="O72" t="s" s="4">
        <v>1916</v>
      </c>
      <c r="P72" t="s" s="4">
        <v>1917</v>
      </c>
      <c r="Q72" t="s" s="4">
        <v>2023</v>
      </c>
    </row>
    <row r="73" ht="45.0" customHeight="true">
      <c r="A73" t="s" s="4">
        <v>507</v>
      </c>
      <c r="B73" t="s" s="4">
        <v>2513</v>
      </c>
      <c r="C73" t="s" s="4">
        <v>2024</v>
      </c>
      <c r="D73" t="s" s="4">
        <v>2025</v>
      </c>
      <c r="E73" t="s" s="4">
        <v>1908</v>
      </c>
      <c r="F73" t="s" s="4">
        <v>2019</v>
      </c>
      <c r="G73" t="s" s="4">
        <v>2020</v>
      </c>
      <c r="H73" t="s" s="4">
        <v>106</v>
      </c>
      <c r="I73" t="s" s="4">
        <v>2021</v>
      </c>
      <c r="J73" t="s" s="4">
        <v>2022</v>
      </c>
      <c r="K73" t="s" s="4">
        <v>13</v>
      </c>
      <c r="L73" t="s" s="4">
        <v>2022</v>
      </c>
      <c r="M73" t="s" s="4">
        <v>395</v>
      </c>
      <c r="N73" t="s" s="4">
        <v>1933</v>
      </c>
      <c r="O73" t="s" s="4">
        <v>1916</v>
      </c>
      <c r="P73" t="s" s="4">
        <v>1917</v>
      </c>
      <c r="Q73" t="s" s="4">
        <v>2023</v>
      </c>
    </row>
    <row r="74" ht="45.0" customHeight="true">
      <c r="A74" t="s" s="4">
        <v>522</v>
      </c>
      <c r="B74" t="s" s="4">
        <v>2514</v>
      </c>
      <c r="C74" t="s" s="4">
        <v>2035</v>
      </c>
      <c r="D74" t="s" s="4">
        <v>340</v>
      </c>
      <c r="E74" t="s" s="4">
        <v>1908</v>
      </c>
      <c r="F74" t="s" s="4">
        <v>1910</v>
      </c>
      <c r="G74" t="s" s="4">
        <v>1910</v>
      </c>
      <c r="H74" t="s" s="4">
        <v>1910</v>
      </c>
      <c r="I74" t="s" s="4">
        <v>1929</v>
      </c>
      <c r="J74" t="s" s="4">
        <v>2515</v>
      </c>
      <c r="K74" t="s" s="4">
        <v>2033</v>
      </c>
      <c r="L74" t="s" s="4">
        <v>2034</v>
      </c>
      <c r="M74" t="s" s="4">
        <v>395</v>
      </c>
      <c r="N74" t="s" s="4">
        <v>1915</v>
      </c>
      <c r="O74" t="s" s="4">
        <v>1916</v>
      </c>
      <c r="P74" t="s" s="4">
        <v>1917</v>
      </c>
      <c r="Q74" t="s" s="4">
        <v>2023</v>
      </c>
    </row>
    <row r="75" ht="45.0" customHeight="true">
      <c r="A75" t="s" s="4">
        <v>533</v>
      </c>
      <c r="B75" t="s" s="4">
        <v>2516</v>
      </c>
      <c r="C75" t="s" s="4">
        <v>2035</v>
      </c>
      <c r="D75" t="s" s="4">
        <v>340</v>
      </c>
      <c r="E75" t="s" s="4">
        <v>1908</v>
      </c>
      <c r="F75" t="s" s="4">
        <v>1910</v>
      </c>
      <c r="G75" t="s" s="4">
        <v>1910</v>
      </c>
      <c r="H75" t="s" s="4">
        <v>1910</v>
      </c>
      <c r="I75" t="s" s="4">
        <v>1929</v>
      </c>
      <c r="J75" t="s" s="4">
        <v>2515</v>
      </c>
      <c r="K75" t="s" s="4">
        <v>2033</v>
      </c>
      <c r="L75" t="s" s="4">
        <v>2034</v>
      </c>
      <c r="M75" t="s" s="4">
        <v>395</v>
      </c>
      <c r="N75" t="s" s="4">
        <v>1915</v>
      </c>
      <c r="O75" t="s" s="4">
        <v>1916</v>
      </c>
      <c r="P75" t="s" s="4">
        <v>1917</v>
      </c>
      <c r="Q75" t="s" s="4">
        <v>2023</v>
      </c>
    </row>
    <row r="76" ht="45.0" customHeight="true">
      <c r="A76" t="s" s="4">
        <v>538</v>
      </c>
      <c r="B76" t="s" s="4">
        <v>2517</v>
      </c>
      <c r="C76" t="s" s="4">
        <v>2035</v>
      </c>
      <c r="D76" t="s" s="4">
        <v>340</v>
      </c>
      <c r="E76" t="s" s="4">
        <v>1908</v>
      </c>
      <c r="F76" t="s" s="4">
        <v>1910</v>
      </c>
      <c r="G76" t="s" s="4">
        <v>1910</v>
      </c>
      <c r="H76" t="s" s="4">
        <v>1910</v>
      </c>
      <c r="I76" t="s" s="4">
        <v>1929</v>
      </c>
      <c r="J76" t="s" s="4">
        <v>2515</v>
      </c>
      <c r="K76" t="s" s="4">
        <v>2033</v>
      </c>
      <c r="L76" t="s" s="4">
        <v>2034</v>
      </c>
      <c r="M76" t="s" s="4">
        <v>395</v>
      </c>
      <c r="N76" t="s" s="4">
        <v>1915</v>
      </c>
      <c r="O76" t="s" s="4">
        <v>1916</v>
      </c>
      <c r="P76" t="s" s="4">
        <v>1917</v>
      </c>
      <c r="Q76" t="s" s="4">
        <v>2023</v>
      </c>
    </row>
    <row r="77" ht="45.0" customHeight="true">
      <c r="A77" t="s" s="4">
        <v>544</v>
      </c>
      <c r="B77" t="s" s="4">
        <v>2518</v>
      </c>
      <c r="C77" t="s" s="4">
        <v>2035</v>
      </c>
      <c r="D77" t="s" s="4">
        <v>340</v>
      </c>
      <c r="E77" t="s" s="4">
        <v>1908</v>
      </c>
      <c r="F77" t="s" s="4">
        <v>1910</v>
      </c>
      <c r="G77" t="s" s="4">
        <v>1910</v>
      </c>
      <c r="H77" t="s" s="4">
        <v>1910</v>
      </c>
      <c r="I77" t="s" s="4">
        <v>1929</v>
      </c>
      <c r="J77" t="s" s="4">
        <v>2515</v>
      </c>
      <c r="K77" t="s" s="4">
        <v>2033</v>
      </c>
      <c r="L77" t="s" s="4">
        <v>2034</v>
      </c>
      <c r="M77" t="s" s="4">
        <v>395</v>
      </c>
      <c r="N77" t="s" s="4">
        <v>1915</v>
      </c>
      <c r="O77" t="s" s="4">
        <v>1916</v>
      </c>
      <c r="P77" t="s" s="4">
        <v>1917</v>
      </c>
      <c r="Q77" t="s" s="4">
        <v>2023</v>
      </c>
    </row>
    <row r="78" ht="45.0" customHeight="true">
      <c r="A78" t="s" s="4">
        <v>550</v>
      </c>
      <c r="B78" t="s" s="4">
        <v>2519</v>
      </c>
      <c r="C78" t="s" s="4">
        <v>2035</v>
      </c>
      <c r="D78" t="s" s="4">
        <v>340</v>
      </c>
      <c r="E78" t="s" s="4">
        <v>1908</v>
      </c>
      <c r="F78" t="s" s="4">
        <v>1910</v>
      </c>
      <c r="G78" t="s" s="4">
        <v>1910</v>
      </c>
      <c r="H78" t="s" s="4">
        <v>1910</v>
      </c>
      <c r="I78" t="s" s="4">
        <v>1929</v>
      </c>
      <c r="J78" t="s" s="4">
        <v>2515</v>
      </c>
      <c r="K78" t="s" s="4">
        <v>2033</v>
      </c>
      <c r="L78" t="s" s="4">
        <v>2034</v>
      </c>
      <c r="M78" t="s" s="4">
        <v>395</v>
      </c>
      <c r="N78" t="s" s="4">
        <v>1915</v>
      </c>
      <c r="O78" t="s" s="4">
        <v>1916</v>
      </c>
      <c r="P78" t="s" s="4">
        <v>1917</v>
      </c>
      <c r="Q78" t="s" s="4">
        <v>2023</v>
      </c>
    </row>
    <row r="79" ht="45.0" customHeight="true">
      <c r="A79" t="s" s="4">
        <v>556</v>
      </c>
      <c r="B79" t="s" s="4">
        <v>2520</v>
      </c>
      <c r="C79" t="s" s="4">
        <v>2035</v>
      </c>
      <c r="D79" t="s" s="4">
        <v>340</v>
      </c>
      <c r="E79" t="s" s="4">
        <v>1908</v>
      </c>
      <c r="F79" t="s" s="4">
        <v>1910</v>
      </c>
      <c r="G79" t="s" s="4">
        <v>1910</v>
      </c>
      <c r="H79" t="s" s="4">
        <v>1910</v>
      </c>
      <c r="I79" t="s" s="4">
        <v>1929</v>
      </c>
      <c r="J79" t="s" s="4">
        <v>2515</v>
      </c>
      <c r="K79" t="s" s="4">
        <v>2033</v>
      </c>
      <c r="L79" t="s" s="4">
        <v>2034</v>
      </c>
      <c r="M79" t="s" s="4">
        <v>395</v>
      </c>
      <c r="N79" t="s" s="4">
        <v>1915</v>
      </c>
      <c r="O79" t="s" s="4">
        <v>1916</v>
      </c>
      <c r="P79" t="s" s="4">
        <v>1917</v>
      </c>
      <c r="Q79" t="s" s="4">
        <v>2023</v>
      </c>
    </row>
    <row r="80" ht="45.0" customHeight="true">
      <c r="A80" t="s" s="4">
        <v>561</v>
      </c>
      <c r="B80" t="s" s="4">
        <v>2521</v>
      </c>
      <c r="C80" t="s" s="4">
        <v>2035</v>
      </c>
      <c r="D80" t="s" s="4">
        <v>340</v>
      </c>
      <c r="E80" t="s" s="4">
        <v>1908</v>
      </c>
      <c r="F80" t="s" s="4">
        <v>1910</v>
      </c>
      <c r="G80" t="s" s="4">
        <v>1910</v>
      </c>
      <c r="H80" t="s" s="4">
        <v>1910</v>
      </c>
      <c r="I80" t="s" s="4">
        <v>1929</v>
      </c>
      <c r="J80" t="s" s="4">
        <v>2515</v>
      </c>
      <c r="K80" t="s" s="4">
        <v>2033</v>
      </c>
      <c r="L80" t="s" s="4">
        <v>2034</v>
      </c>
      <c r="M80" t="s" s="4">
        <v>395</v>
      </c>
      <c r="N80" t="s" s="4">
        <v>1915</v>
      </c>
      <c r="O80" t="s" s="4">
        <v>1916</v>
      </c>
      <c r="P80" t="s" s="4">
        <v>1917</v>
      </c>
      <c r="Q80" t="s" s="4">
        <v>2023</v>
      </c>
    </row>
    <row r="81" ht="45.0" customHeight="true">
      <c r="A81" t="s" s="4">
        <v>567</v>
      </c>
      <c r="B81" t="s" s="4">
        <v>2522</v>
      </c>
      <c r="C81" t="s" s="4">
        <v>2035</v>
      </c>
      <c r="D81" t="s" s="4">
        <v>340</v>
      </c>
      <c r="E81" t="s" s="4">
        <v>1908</v>
      </c>
      <c r="F81" t="s" s="4">
        <v>1910</v>
      </c>
      <c r="G81" t="s" s="4">
        <v>1910</v>
      </c>
      <c r="H81" t="s" s="4">
        <v>1910</v>
      </c>
      <c r="I81" t="s" s="4">
        <v>1929</v>
      </c>
      <c r="J81" t="s" s="4">
        <v>2515</v>
      </c>
      <c r="K81" t="s" s="4">
        <v>2033</v>
      </c>
      <c r="L81" t="s" s="4">
        <v>2034</v>
      </c>
      <c r="M81" t="s" s="4">
        <v>395</v>
      </c>
      <c r="N81" t="s" s="4">
        <v>1915</v>
      </c>
      <c r="O81" t="s" s="4">
        <v>1916</v>
      </c>
      <c r="P81" t="s" s="4">
        <v>1917</v>
      </c>
      <c r="Q81" t="s" s="4">
        <v>2023</v>
      </c>
    </row>
    <row r="82" ht="45.0" customHeight="true">
      <c r="A82" t="s" s="4">
        <v>572</v>
      </c>
      <c r="B82" t="s" s="4">
        <v>2523</v>
      </c>
      <c r="C82" t="s" s="4">
        <v>2035</v>
      </c>
      <c r="D82" t="s" s="4">
        <v>340</v>
      </c>
      <c r="E82" t="s" s="4">
        <v>1908</v>
      </c>
      <c r="F82" t="s" s="4">
        <v>1910</v>
      </c>
      <c r="G82" t="s" s="4">
        <v>1910</v>
      </c>
      <c r="H82" t="s" s="4">
        <v>1910</v>
      </c>
      <c r="I82" t="s" s="4">
        <v>1929</v>
      </c>
      <c r="J82" t="s" s="4">
        <v>2515</v>
      </c>
      <c r="K82" t="s" s="4">
        <v>2033</v>
      </c>
      <c r="L82" t="s" s="4">
        <v>2034</v>
      </c>
      <c r="M82" t="s" s="4">
        <v>395</v>
      </c>
      <c r="N82" t="s" s="4">
        <v>1915</v>
      </c>
      <c r="O82" t="s" s="4">
        <v>1916</v>
      </c>
      <c r="P82" t="s" s="4">
        <v>1917</v>
      </c>
      <c r="Q82" t="s" s="4">
        <v>2023</v>
      </c>
    </row>
    <row r="83" ht="45.0" customHeight="true">
      <c r="A83" t="s" s="4">
        <v>575</v>
      </c>
      <c r="B83" t="s" s="4">
        <v>2524</v>
      </c>
      <c r="C83" t="s" s="4">
        <v>2035</v>
      </c>
      <c r="D83" t="s" s="4">
        <v>340</v>
      </c>
      <c r="E83" t="s" s="4">
        <v>1908</v>
      </c>
      <c r="F83" t="s" s="4">
        <v>1910</v>
      </c>
      <c r="G83" t="s" s="4">
        <v>1910</v>
      </c>
      <c r="H83" t="s" s="4">
        <v>1910</v>
      </c>
      <c r="I83" t="s" s="4">
        <v>1929</v>
      </c>
      <c r="J83" t="s" s="4">
        <v>2515</v>
      </c>
      <c r="K83" t="s" s="4">
        <v>2033</v>
      </c>
      <c r="L83" t="s" s="4">
        <v>2034</v>
      </c>
      <c r="M83" t="s" s="4">
        <v>395</v>
      </c>
      <c r="N83" t="s" s="4">
        <v>1915</v>
      </c>
      <c r="O83" t="s" s="4">
        <v>1916</v>
      </c>
      <c r="P83" t="s" s="4">
        <v>1917</v>
      </c>
      <c r="Q83" t="s" s="4">
        <v>2023</v>
      </c>
    </row>
    <row r="84" ht="45.0" customHeight="true">
      <c r="A84" t="s" s="4">
        <v>578</v>
      </c>
      <c r="B84" t="s" s="4">
        <v>2525</v>
      </c>
      <c r="C84" t="s" s="4">
        <v>2035</v>
      </c>
      <c r="D84" t="s" s="4">
        <v>340</v>
      </c>
      <c r="E84" t="s" s="4">
        <v>1908</v>
      </c>
      <c r="F84" t="s" s="4">
        <v>1910</v>
      </c>
      <c r="G84" t="s" s="4">
        <v>1910</v>
      </c>
      <c r="H84" t="s" s="4">
        <v>1910</v>
      </c>
      <c r="I84" t="s" s="4">
        <v>1929</v>
      </c>
      <c r="J84" t="s" s="4">
        <v>2515</v>
      </c>
      <c r="K84" t="s" s="4">
        <v>2033</v>
      </c>
      <c r="L84" t="s" s="4">
        <v>2034</v>
      </c>
      <c r="M84" t="s" s="4">
        <v>395</v>
      </c>
      <c r="N84" t="s" s="4">
        <v>1915</v>
      </c>
      <c r="O84" t="s" s="4">
        <v>1916</v>
      </c>
      <c r="P84" t="s" s="4">
        <v>1917</v>
      </c>
      <c r="Q84" t="s" s="4">
        <v>2023</v>
      </c>
    </row>
    <row r="85" ht="45.0" customHeight="true">
      <c r="A85" t="s" s="4">
        <v>585</v>
      </c>
      <c r="B85" t="s" s="4">
        <v>2526</v>
      </c>
      <c r="C85" t="s" s="4">
        <v>2024</v>
      </c>
      <c r="D85" t="s" s="4">
        <v>2025</v>
      </c>
      <c r="E85" t="s" s="4">
        <v>1908</v>
      </c>
      <c r="F85" t="s" s="4">
        <v>2019</v>
      </c>
      <c r="G85" t="s" s="4">
        <v>2020</v>
      </c>
      <c r="H85" t="s" s="4">
        <v>106</v>
      </c>
      <c r="I85" t="s" s="4">
        <v>2021</v>
      </c>
      <c r="J85" t="s" s="4">
        <v>2022</v>
      </c>
      <c r="K85" t="s" s="4">
        <v>13</v>
      </c>
      <c r="L85" t="s" s="4">
        <v>2022</v>
      </c>
      <c r="M85" t="s" s="4">
        <v>395</v>
      </c>
      <c r="N85" t="s" s="4">
        <v>1933</v>
      </c>
      <c r="O85" t="s" s="4">
        <v>1916</v>
      </c>
      <c r="P85" t="s" s="4">
        <v>1917</v>
      </c>
      <c r="Q85" t="s" s="4">
        <v>2023</v>
      </c>
    </row>
    <row r="86" ht="45.0" customHeight="true">
      <c r="A86" t="s" s="4">
        <v>595</v>
      </c>
      <c r="B86" t="s" s="4">
        <v>2527</v>
      </c>
      <c r="C86" t="s" s="4">
        <v>2024</v>
      </c>
      <c r="D86" t="s" s="4">
        <v>2025</v>
      </c>
      <c r="E86" t="s" s="4">
        <v>1908</v>
      </c>
      <c r="F86" t="s" s="4">
        <v>2019</v>
      </c>
      <c r="G86" t="s" s="4">
        <v>2020</v>
      </c>
      <c r="H86" t="s" s="4">
        <v>106</v>
      </c>
      <c r="I86" t="s" s="4">
        <v>2021</v>
      </c>
      <c r="J86" t="s" s="4">
        <v>2022</v>
      </c>
      <c r="K86" t="s" s="4">
        <v>13</v>
      </c>
      <c r="L86" t="s" s="4">
        <v>2022</v>
      </c>
      <c r="M86" t="s" s="4">
        <v>395</v>
      </c>
      <c r="N86" t="s" s="4">
        <v>1933</v>
      </c>
      <c r="O86" t="s" s="4">
        <v>1916</v>
      </c>
      <c r="P86" t="s" s="4">
        <v>1917</v>
      </c>
      <c r="Q86" t="s" s="4">
        <v>2023</v>
      </c>
    </row>
    <row r="87" ht="45.0" customHeight="true">
      <c r="A87" t="s" s="4">
        <v>603</v>
      </c>
      <c r="B87" t="s" s="4">
        <v>2528</v>
      </c>
      <c r="C87" t="s" s="4">
        <v>2024</v>
      </c>
      <c r="D87" t="s" s="4">
        <v>2025</v>
      </c>
      <c r="E87" t="s" s="4">
        <v>1908</v>
      </c>
      <c r="F87" t="s" s="4">
        <v>2019</v>
      </c>
      <c r="G87" t="s" s="4">
        <v>2020</v>
      </c>
      <c r="H87" t="s" s="4">
        <v>106</v>
      </c>
      <c r="I87" t="s" s="4">
        <v>2021</v>
      </c>
      <c r="J87" t="s" s="4">
        <v>2022</v>
      </c>
      <c r="K87" t="s" s="4">
        <v>13</v>
      </c>
      <c r="L87" t="s" s="4">
        <v>2022</v>
      </c>
      <c r="M87" t="s" s="4">
        <v>395</v>
      </c>
      <c r="N87" t="s" s="4">
        <v>1933</v>
      </c>
      <c r="O87" t="s" s="4">
        <v>1916</v>
      </c>
      <c r="P87" t="s" s="4">
        <v>1917</v>
      </c>
      <c r="Q87" t="s" s="4">
        <v>2023</v>
      </c>
    </row>
    <row r="88" ht="45.0" customHeight="true">
      <c r="A88" t="s" s="4">
        <v>610</v>
      </c>
      <c r="B88" t="s" s="4">
        <v>2529</v>
      </c>
      <c r="C88" t="s" s="4">
        <v>2024</v>
      </c>
      <c r="D88" t="s" s="4">
        <v>2025</v>
      </c>
      <c r="E88" t="s" s="4">
        <v>1908</v>
      </c>
      <c r="F88" t="s" s="4">
        <v>2019</v>
      </c>
      <c r="G88" t="s" s="4">
        <v>2020</v>
      </c>
      <c r="H88" t="s" s="4">
        <v>106</v>
      </c>
      <c r="I88" t="s" s="4">
        <v>2021</v>
      </c>
      <c r="J88" t="s" s="4">
        <v>2022</v>
      </c>
      <c r="K88" t="s" s="4">
        <v>13</v>
      </c>
      <c r="L88" t="s" s="4">
        <v>2022</v>
      </c>
      <c r="M88" t="s" s="4">
        <v>395</v>
      </c>
      <c r="N88" t="s" s="4">
        <v>1933</v>
      </c>
      <c r="O88" t="s" s="4">
        <v>1916</v>
      </c>
      <c r="P88" t="s" s="4">
        <v>1917</v>
      </c>
      <c r="Q88" t="s" s="4">
        <v>2023</v>
      </c>
    </row>
    <row r="89" ht="45.0" customHeight="true">
      <c r="A89" t="s" s="4">
        <v>617</v>
      </c>
      <c r="B89" t="s" s="4">
        <v>2530</v>
      </c>
      <c r="C89" t="s" s="4">
        <v>2024</v>
      </c>
      <c r="D89" t="s" s="4">
        <v>2025</v>
      </c>
      <c r="E89" t="s" s="4">
        <v>1908</v>
      </c>
      <c r="F89" t="s" s="4">
        <v>2019</v>
      </c>
      <c r="G89" t="s" s="4">
        <v>2020</v>
      </c>
      <c r="H89" t="s" s="4">
        <v>106</v>
      </c>
      <c r="I89" t="s" s="4">
        <v>2021</v>
      </c>
      <c r="J89" t="s" s="4">
        <v>2022</v>
      </c>
      <c r="K89" t="s" s="4">
        <v>13</v>
      </c>
      <c r="L89" t="s" s="4">
        <v>2022</v>
      </c>
      <c r="M89" t="s" s="4">
        <v>395</v>
      </c>
      <c r="N89" t="s" s="4">
        <v>1933</v>
      </c>
      <c r="O89" t="s" s="4">
        <v>1916</v>
      </c>
      <c r="P89" t="s" s="4">
        <v>1917</v>
      </c>
      <c r="Q89" t="s" s="4">
        <v>2023</v>
      </c>
    </row>
    <row r="90" ht="45.0" customHeight="true">
      <c r="A90" t="s" s="4">
        <v>626</v>
      </c>
      <c r="B90" t="s" s="4">
        <v>2531</v>
      </c>
      <c r="C90" t="s" s="4">
        <v>2024</v>
      </c>
      <c r="D90" t="s" s="4">
        <v>2025</v>
      </c>
      <c r="E90" t="s" s="4">
        <v>1908</v>
      </c>
      <c r="F90" t="s" s="4">
        <v>2019</v>
      </c>
      <c r="G90" t="s" s="4">
        <v>2020</v>
      </c>
      <c r="H90" t="s" s="4">
        <v>106</v>
      </c>
      <c r="I90" t="s" s="4">
        <v>2021</v>
      </c>
      <c r="J90" t="s" s="4">
        <v>2022</v>
      </c>
      <c r="K90" t="s" s="4">
        <v>13</v>
      </c>
      <c r="L90" t="s" s="4">
        <v>2022</v>
      </c>
      <c r="M90" t="s" s="4">
        <v>395</v>
      </c>
      <c r="N90" t="s" s="4">
        <v>1933</v>
      </c>
      <c r="O90" t="s" s="4">
        <v>1916</v>
      </c>
      <c r="P90" t="s" s="4">
        <v>1917</v>
      </c>
      <c r="Q90" t="s" s="4">
        <v>2023</v>
      </c>
    </row>
    <row r="91" ht="45.0" customHeight="true">
      <c r="A91" t="s" s="4">
        <v>634</v>
      </c>
      <c r="B91" t="s" s="4">
        <v>2532</v>
      </c>
      <c r="C91" t="s" s="4">
        <v>2024</v>
      </c>
      <c r="D91" t="s" s="4">
        <v>2025</v>
      </c>
      <c r="E91" t="s" s="4">
        <v>1908</v>
      </c>
      <c r="F91" t="s" s="4">
        <v>2019</v>
      </c>
      <c r="G91" t="s" s="4">
        <v>2020</v>
      </c>
      <c r="H91" t="s" s="4">
        <v>106</v>
      </c>
      <c r="I91" t="s" s="4">
        <v>2021</v>
      </c>
      <c r="J91" t="s" s="4">
        <v>2022</v>
      </c>
      <c r="K91" t="s" s="4">
        <v>13</v>
      </c>
      <c r="L91" t="s" s="4">
        <v>2022</v>
      </c>
      <c r="M91" t="s" s="4">
        <v>395</v>
      </c>
      <c r="N91" t="s" s="4">
        <v>1933</v>
      </c>
      <c r="O91" t="s" s="4">
        <v>1916</v>
      </c>
      <c r="P91" t="s" s="4">
        <v>1917</v>
      </c>
      <c r="Q91" t="s" s="4">
        <v>2023</v>
      </c>
    </row>
    <row r="92" ht="45.0" customHeight="true">
      <c r="A92" t="s" s="4">
        <v>646</v>
      </c>
      <c r="B92" t="s" s="4">
        <v>2533</v>
      </c>
      <c r="C92" t="s" s="4">
        <v>2058</v>
      </c>
      <c r="D92" t="s" s="4">
        <v>652</v>
      </c>
      <c r="E92" t="s" s="4">
        <v>2055</v>
      </c>
      <c r="F92" t="s" s="4">
        <v>2056</v>
      </c>
      <c r="G92" t="s" s="4">
        <v>1910</v>
      </c>
      <c r="H92" t="s" s="4">
        <v>1910</v>
      </c>
      <c r="I92" t="s" s="4">
        <v>1911</v>
      </c>
      <c r="J92" t="s" s="4">
        <v>2057</v>
      </c>
      <c r="K92" t="s" s="4">
        <v>6</v>
      </c>
      <c r="L92" t="s" s="4">
        <v>2057</v>
      </c>
      <c r="M92" t="s" s="4">
        <v>395</v>
      </c>
      <c r="N92" t="s" s="4">
        <v>1933</v>
      </c>
      <c r="O92" t="s" s="4">
        <v>1916</v>
      </c>
      <c r="P92" t="s" s="4">
        <v>1917</v>
      </c>
      <c r="Q92" t="s" s="4">
        <v>1918</v>
      </c>
    </row>
    <row r="93" ht="45.0" customHeight="true">
      <c r="A93" t="s" s="4">
        <v>659</v>
      </c>
      <c r="B93" t="s" s="4">
        <v>2534</v>
      </c>
      <c r="C93" t="s" s="4">
        <v>2058</v>
      </c>
      <c r="D93" t="s" s="4">
        <v>652</v>
      </c>
      <c r="E93" t="s" s="4">
        <v>2055</v>
      </c>
      <c r="F93" t="s" s="4">
        <v>2056</v>
      </c>
      <c r="G93" t="s" s="4">
        <v>1910</v>
      </c>
      <c r="H93" t="s" s="4">
        <v>1910</v>
      </c>
      <c r="I93" t="s" s="4">
        <v>1911</v>
      </c>
      <c r="J93" t="s" s="4">
        <v>2057</v>
      </c>
      <c r="K93" t="s" s="4">
        <v>6</v>
      </c>
      <c r="L93" t="s" s="4">
        <v>2057</v>
      </c>
      <c r="M93" t="s" s="4">
        <v>395</v>
      </c>
      <c r="N93" t="s" s="4">
        <v>1933</v>
      </c>
      <c r="O93" t="s" s="4">
        <v>1916</v>
      </c>
      <c r="P93" t="s" s="4">
        <v>1917</v>
      </c>
      <c r="Q93" t="s" s="4">
        <v>1918</v>
      </c>
    </row>
    <row r="94" ht="45.0" customHeight="true">
      <c r="A94" t="s" s="4">
        <v>664</v>
      </c>
      <c r="B94" t="s" s="4">
        <v>2535</v>
      </c>
      <c r="C94" t="s" s="4">
        <v>2058</v>
      </c>
      <c r="D94" t="s" s="4">
        <v>652</v>
      </c>
      <c r="E94" t="s" s="4">
        <v>2055</v>
      </c>
      <c r="F94" t="s" s="4">
        <v>2056</v>
      </c>
      <c r="G94" t="s" s="4">
        <v>1910</v>
      </c>
      <c r="H94" t="s" s="4">
        <v>1910</v>
      </c>
      <c r="I94" t="s" s="4">
        <v>1911</v>
      </c>
      <c r="J94" t="s" s="4">
        <v>2057</v>
      </c>
      <c r="K94" t="s" s="4">
        <v>6</v>
      </c>
      <c r="L94" t="s" s="4">
        <v>2057</v>
      </c>
      <c r="M94" t="s" s="4">
        <v>395</v>
      </c>
      <c r="N94" t="s" s="4">
        <v>1933</v>
      </c>
      <c r="O94" t="s" s="4">
        <v>1916</v>
      </c>
      <c r="P94" t="s" s="4">
        <v>1917</v>
      </c>
      <c r="Q94" t="s" s="4">
        <v>1918</v>
      </c>
    </row>
    <row r="95" ht="45.0" customHeight="true">
      <c r="A95" t="s" s="4">
        <v>670</v>
      </c>
      <c r="B95" t="s" s="4">
        <v>2536</v>
      </c>
      <c r="C95" t="s" s="4">
        <v>2058</v>
      </c>
      <c r="D95" t="s" s="4">
        <v>652</v>
      </c>
      <c r="E95" t="s" s="4">
        <v>2055</v>
      </c>
      <c r="F95" t="s" s="4">
        <v>2056</v>
      </c>
      <c r="G95" t="s" s="4">
        <v>1910</v>
      </c>
      <c r="H95" t="s" s="4">
        <v>1910</v>
      </c>
      <c r="I95" t="s" s="4">
        <v>1911</v>
      </c>
      <c r="J95" t="s" s="4">
        <v>2057</v>
      </c>
      <c r="K95" t="s" s="4">
        <v>6</v>
      </c>
      <c r="L95" t="s" s="4">
        <v>2057</v>
      </c>
      <c r="M95" t="s" s="4">
        <v>395</v>
      </c>
      <c r="N95" t="s" s="4">
        <v>1933</v>
      </c>
      <c r="O95" t="s" s="4">
        <v>1916</v>
      </c>
      <c r="P95" t="s" s="4">
        <v>1917</v>
      </c>
      <c r="Q95" t="s" s="4">
        <v>1918</v>
      </c>
    </row>
    <row r="96" ht="45.0" customHeight="true">
      <c r="A96" t="s" s="4">
        <v>675</v>
      </c>
      <c r="B96" t="s" s="4">
        <v>2537</v>
      </c>
      <c r="C96" t="s" s="4">
        <v>2058</v>
      </c>
      <c r="D96" t="s" s="4">
        <v>652</v>
      </c>
      <c r="E96" t="s" s="4">
        <v>2055</v>
      </c>
      <c r="F96" t="s" s="4">
        <v>2056</v>
      </c>
      <c r="G96" t="s" s="4">
        <v>1910</v>
      </c>
      <c r="H96" t="s" s="4">
        <v>1910</v>
      </c>
      <c r="I96" t="s" s="4">
        <v>1911</v>
      </c>
      <c r="J96" t="s" s="4">
        <v>2057</v>
      </c>
      <c r="K96" t="s" s="4">
        <v>6</v>
      </c>
      <c r="L96" t="s" s="4">
        <v>2057</v>
      </c>
      <c r="M96" t="s" s="4">
        <v>395</v>
      </c>
      <c r="N96" t="s" s="4">
        <v>1933</v>
      </c>
      <c r="O96" t="s" s="4">
        <v>1916</v>
      </c>
      <c r="P96" t="s" s="4">
        <v>1917</v>
      </c>
      <c r="Q96" t="s" s="4">
        <v>1918</v>
      </c>
    </row>
    <row r="97" ht="45.0" customHeight="true">
      <c r="A97" t="s" s="4">
        <v>681</v>
      </c>
      <c r="B97" t="s" s="4">
        <v>2538</v>
      </c>
      <c r="C97" t="s" s="4">
        <v>2058</v>
      </c>
      <c r="D97" t="s" s="4">
        <v>652</v>
      </c>
      <c r="E97" t="s" s="4">
        <v>2055</v>
      </c>
      <c r="F97" t="s" s="4">
        <v>2056</v>
      </c>
      <c r="G97" t="s" s="4">
        <v>1910</v>
      </c>
      <c r="H97" t="s" s="4">
        <v>1910</v>
      </c>
      <c r="I97" t="s" s="4">
        <v>1911</v>
      </c>
      <c r="J97" t="s" s="4">
        <v>2057</v>
      </c>
      <c r="K97" t="s" s="4">
        <v>6</v>
      </c>
      <c r="L97" t="s" s="4">
        <v>2057</v>
      </c>
      <c r="M97" t="s" s="4">
        <v>395</v>
      </c>
      <c r="N97" t="s" s="4">
        <v>1933</v>
      </c>
      <c r="O97" t="s" s="4">
        <v>1916</v>
      </c>
      <c r="P97" t="s" s="4">
        <v>1917</v>
      </c>
      <c r="Q97" t="s" s="4">
        <v>1918</v>
      </c>
    </row>
    <row r="98" ht="45.0" customHeight="true">
      <c r="A98" t="s" s="4">
        <v>687</v>
      </c>
      <c r="B98" t="s" s="4">
        <v>2539</v>
      </c>
      <c r="C98" t="s" s="4">
        <v>2058</v>
      </c>
      <c r="D98" t="s" s="4">
        <v>652</v>
      </c>
      <c r="E98" t="s" s="4">
        <v>2055</v>
      </c>
      <c r="F98" t="s" s="4">
        <v>2056</v>
      </c>
      <c r="G98" t="s" s="4">
        <v>1910</v>
      </c>
      <c r="H98" t="s" s="4">
        <v>1910</v>
      </c>
      <c r="I98" t="s" s="4">
        <v>1911</v>
      </c>
      <c r="J98" t="s" s="4">
        <v>2057</v>
      </c>
      <c r="K98" t="s" s="4">
        <v>6</v>
      </c>
      <c r="L98" t="s" s="4">
        <v>2057</v>
      </c>
      <c r="M98" t="s" s="4">
        <v>395</v>
      </c>
      <c r="N98" t="s" s="4">
        <v>1933</v>
      </c>
      <c r="O98" t="s" s="4">
        <v>1916</v>
      </c>
      <c r="P98" t="s" s="4">
        <v>1917</v>
      </c>
      <c r="Q98" t="s" s="4">
        <v>1918</v>
      </c>
    </row>
    <row r="99" ht="45.0" customHeight="true">
      <c r="A99" t="s" s="4">
        <v>693</v>
      </c>
      <c r="B99" t="s" s="4">
        <v>2540</v>
      </c>
      <c r="C99" t="s" s="4">
        <v>2058</v>
      </c>
      <c r="D99" t="s" s="4">
        <v>652</v>
      </c>
      <c r="E99" t="s" s="4">
        <v>2055</v>
      </c>
      <c r="F99" t="s" s="4">
        <v>2056</v>
      </c>
      <c r="G99" t="s" s="4">
        <v>1910</v>
      </c>
      <c r="H99" t="s" s="4">
        <v>1910</v>
      </c>
      <c r="I99" t="s" s="4">
        <v>1911</v>
      </c>
      <c r="J99" t="s" s="4">
        <v>2057</v>
      </c>
      <c r="K99" t="s" s="4">
        <v>6</v>
      </c>
      <c r="L99" t="s" s="4">
        <v>2057</v>
      </c>
      <c r="M99" t="s" s="4">
        <v>395</v>
      </c>
      <c r="N99" t="s" s="4">
        <v>1933</v>
      </c>
      <c r="O99" t="s" s="4">
        <v>1916</v>
      </c>
      <c r="P99" t="s" s="4">
        <v>1917</v>
      </c>
      <c r="Q99" t="s" s="4">
        <v>1918</v>
      </c>
    </row>
    <row r="100" ht="45.0" customHeight="true">
      <c r="A100" t="s" s="4">
        <v>699</v>
      </c>
      <c r="B100" t="s" s="4">
        <v>2541</v>
      </c>
      <c r="C100" t="s" s="4">
        <v>2058</v>
      </c>
      <c r="D100" t="s" s="4">
        <v>652</v>
      </c>
      <c r="E100" t="s" s="4">
        <v>2055</v>
      </c>
      <c r="F100" t="s" s="4">
        <v>2056</v>
      </c>
      <c r="G100" t="s" s="4">
        <v>1910</v>
      </c>
      <c r="H100" t="s" s="4">
        <v>1910</v>
      </c>
      <c r="I100" t="s" s="4">
        <v>1911</v>
      </c>
      <c r="J100" t="s" s="4">
        <v>2057</v>
      </c>
      <c r="K100" t="s" s="4">
        <v>6</v>
      </c>
      <c r="L100" t="s" s="4">
        <v>2057</v>
      </c>
      <c r="M100" t="s" s="4">
        <v>395</v>
      </c>
      <c r="N100" t="s" s="4">
        <v>1933</v>
      </c>
      <c r="O100" t="s" s="4">
        <v>1916</v>
      </c>
      <c r="P100" t="s" s="4">
        <v>1917</v>
      </c>
      <c r="Q100" t="s" s="4">
        <v>1918</v>
      </c>
    </row>
    <row r="101" ht="45.0" customHeight="true">
      <c r="A101" t="s" s="4">
        <v>704</v>
      </c>
      <c r="B101" t="s" s="4">
        <v>2542</v>
      </c>
      <c r="C101" t="s" s="4">
        <v>2058</v>
      </c>
      <c r="D101" t="s" s="4">
        <v>652</v>
      </c>
      <c r="E101" t="s" s="4">
        <v>2055</v>
      </c>
      <c r="F101" t="s" s="4">
        <v>2056</v>
      </c>
      <c r="G101" t="s" s="4">
        <v>1910</v>
      </c>
      <c r="H101" t="s" s="4">
        <v>1910</v>
      </c>
      <c r="I101" t="s" s="4">
        <v>1911</v>
      </c>
      <c r="J101" t="s" s="4">
        <v>2057</v>
      </c>
      <c r="K101" t="s" s="4">
        <v>6</v>
      </c>
      <c r="L101" t="s" s="4">
        <v>2057</v>
      </c>
      <c r="M101" t="s" s="4">
        <v>395</v>
      </c>
      <c r="N101" t="s" s="4">
        <v>1933</v>
      </c>
      <c r="O101" t="s" s="4">
        <v>1916</v>
      </c>
      <c r="P101" t="s" s="4">
        <v>1917</v>
      </c>
      <c r="Q101" t="s" s="4">
        <v>1918</v>
      </c>
    </row>
    <row r="102" ht="45.0" customHeight="true">
      <c r="A102" t="s" s="4">
        <v>708</v>
      </c>
      <c r="B102" t="s" s="4">
        <v>2543</v>
      </c>
      <c r="C102" t="s" s="4">
        <v>2058</v>
      </c>
      <c r="D102" t="s" s="4">
        <v>652</v>
      </c>
      <c r="E102" t="s" s="4">
        <v>2055</v>
      </c>
      <c r="F102" t="s" s="4">
        <v>2056</v>
      </c>
      <c r="G102" t="s" s="4">
        <v>1910</v>
      </c>
      <c r="H102" t="s" s="4">
        <v>1910</v>
      </c>
      <c r="I102" t="s" s="4">
        <v>1911</v>
      </c>
      <c r="J102" t="s" s="4">
        <v>2057</v>
      </c>
      <c r="K102" t="s" s="4">
        <v>6</v>
      </c>
      <c r="L102" t="s" s="4">
        <v>2057</v>
      </c>
      <c r="M102" t="s" s="4">
        <v>395</v>
      </c>
      <c r="N102" t="s" s="4">
        <v>1933</v>
      </c>
      <c r="O102" t="s" s="4">
        <v>1916</v>
      </c>
      <c r="P102" t="s" s="4">
        <v>1917</v>
      </c>
      <c r="Q102" t="s" s="4">
        <v>1918</v>
      </c>
    </row>
    <row r="103" ht="45.0" customHeight="true">
      <c r="A103" t="s" s="4">
        <v>718</v>
      </c>
      <c r="B103" t="s" s="4">
        <v>2544</v>
      </c>
      <c r="C103" t="s" s="4">
        <v>2545</v>
      </c>
      <c r="D103" t="s" s="4">
        <v>2074</v>
      </c>
      <c r="E103" t="s" s="4">
        <v>1908</v>
      </c>
      <c r="F103" t="s" s="4">
        <v>2260</v>
      </c>
      <c r="G103" t="s" s="4">
        <v>1910</v>
      </c>
      <c r="H103" t="s" s="4">
        <v>1910</v>
      </c>
      <c r="I103" t="s" s="4">
        <v>1911</v>
      </c>
      <c r="J103" t="s" s="4">
        <v>2072</v>
      </c>
      <c r="K103" t="s" s="4">
        <v>1913</v>
      </c>
      <c r="L103" t="s" s="4">
        <v>2057</v>
      </c>
      <c r="M103" t="s" s="4">
        <v>395</v>
      </c>
      <c r="N103" t="s" s="4">
        <v>1933</v>
      </c>
      <c r="O103" t="s" s="4">
        <v>1916</v>
      </c>
      <c r="P103" t="s" s="4">
        <v>1917</v>
      </c>
      <c r="Q103" t="s" s="4">
        <v>1918</v>
      </c>
    </row>
    <row r="104" ht="45.0" customHeight="true">
      <c r="A104" t="s" s="4">
        <v>729</v>
      </c>
      <c r="B104" t="s" s="4">
        <v>2546</v>
      </c>
      <c r="C104" t="s" s="4">
        <v>2545</v>
      </c>
      <c r="D104" t="s" s="4">
        <v>2074</v>
      </c>
      <c r="E104" t="s" s="4">
        <v>1908</v>
      </c>
      <c r="F104" t="s" s="4">
        <v>2260</v>
      </c>
      <c r="G104" t="s" s="4">
        <v>1910</v>
      </c>
      <c r="H104" t="s" s="4">
        <v>1910</v>
      </c>
      <c r="I104" t="s" s="4">
        <v>1911</v>
      </c>
      <c r="J104" t="s" s="4">
        <v>2072</v>
      </c>
      <c r="K104" t="s" s="4">
        <v>1913</v>
      </c>
      <c r="L104" t="s" s="4">
        <v>2057</v>
      </c>
      <c r="M104" t="s" s="4">
        <v>395</v>
      </c>
      <c r="N104" t="s" s="4">
        <v>1933</v>
      </c>
      <c r="O104" t="s" s="4">
        <v>1916</v>
      </c>
      <c r="P104" t="s" s="4">
        <v>1917</v>
      </c>
      <c r="Q104" t="s" s="4">
        <v>1918</v>
      </c>
    </row>
    <row r="105" ht="45.0" customHeight="true">
      <c r="A105" t="s" s="4">
        <v>733</v>
      </c>
      <c r="B105" t="s" s="4">
        <v>2547</v>
      </c>
      <c r="C105" t="s" s="4">
        <v>2545</v>
      </c>
      <c r="D105" t="s" s="4">
        <v>2074</v>
      </c>
      <c r="E105" t="s" s="4">
        <v>1908</v>
      </c>
      <c r="F105" t="s" s="4">
        <v>2260</v>
      </c>
      <c r="G105" t="s" s="4">
        <v>1910</v>
      </c>
      <c r="H105" t="s" s="4">
        <v>1910</v>
      </c>
      <c r="I105" t="s" s="4">
        <v>1911</v>
      </c>
      <c r="J105" t="s" s="4">
        <v>2072</v>
      </c>
      <c r="K105" t="s" s="4">
        <v>1913</v>
      </c>
      <c r="L105" t="s" s="4">
        <v>2057</v>
      </c>
      <c r="M105" t="s" s="4">
        <v>395</v>
      </c>
      <c r="N105" t="s" s="4">
        <v>1933</v>
      </c>
      <c r="O105" t="s" s="4">
        <v>1916</v>
      </c>
      <c r="P105" t="s" s="4">
        <v>1917</v>
      </c>
      <c r="Q105" t="s" s="4">
        <v>1918</v>
      </c>
    </row>
    <row r="106" ht="45.0" customHeight="true">
      <c r="A106" t="s" s="4">
        <v>737</v>
      </c>
      <c r="B106" t="s" s="4">
        <v>2548</v>
      </c>
      <c r="C106" t="s" s="4">
        <v>2545</v>
      </c>
      <c r="D106" t="s" s="4">
        <v>2074</v>
      </c>
      <c r="E106" t="s" s="4">
        <v>1908</v>
      </c>
      <c r="F106" t="s" s="4">
        <v>2260</v>
      </c>
      <c r="G106" t="s" s="4">
        <v>1910</v>
      </c>
      <c r="H106" t="s" s="4">
        <v>1910</v>
      </c>
      <c r="I106" t="s" s="4">
        <v>1911</v>
      </c>
      <c r="J106" t="s" s="4">
        <v>2072</v>
      </c>
      <c r="K106" t="s" s="4">
        <v>1913</v>
      </c>
      <c r="L106" t="s" s="4">
        <v>2057</v>
      </c>
      <c r="M106" t="s" s="4">
        <v>395</v>
      </c>
      <c r="N106" t="s" s="4">
        <v>1933</v>
      </c>
      <c r="O106" t="s" s="4">
        <v>1916</v>
      </c>
      <c r="P106" t="s" s="4">
        <v>1917</v>
      </c>
      <c r="Q106" t="s" s="4">
        <v>1918</v>
      </c>
    </row>
    <row r="107" ht="45.0" customHeight="true">
      <c r="A107" t="s" s="4">
        <v>741</v>
      </c>
      <c r="B107" t="s" s="4">
        <v>2549</v>
      </c>
      <c r="C107" t="s" s="4">
        <v>2545</v>
      </c>
      <c r="D107" t="s" s="4">
        <v>2074</v>
      </c>
      <c r="E107" t="s" s="4">
        <v>1908</v>
      </c>
      <c r="F107" t="s" s="4">
        <v>2260</v>
      </c>
      <c r="G107" t="s" s="4">
        <v>1910</v>
      </c>
      <c r="H107" t="s" s="4">
        <v>1910</v>
      </c>
      <c r="I107" t="s" s="4">
        <v>1911</v>
      </c>
      <c r="J107" t="s" s="4">
        <v>2072</v>
      </c>
      <c r="K107" t="s" s="4">
        <v>1913</v>
      </c>
      <c r="L107" t="s" s="4">
        <v>2057</v>
      </c>
      <c r="M107" t="s" s="4">
        <v>395</v>
      </c>
      <c r="N107" t="s" s="4">
        <v>1933</v>
      </c>
      <c r="O107" t="s" s="4">
        <v>1916</v>
      </c>
      <c r="P107" t="s" s="4">
        <v>1917</v>
      </c>
      <c r="Q107" t="s" s="4">
        <v>1918</v>
      </c>
    </row>
    <row r="108" ht="45.0" customHeight="true">
      <c r="A108" t="s" s="4">
        <v>746</v>
      </c>
      <c r="B108" t="s" s="4">
        <v>2550</v>
      </c>
      <c r="C108" t="s" s="4">
        <v>2545</v>
      </c>
      <c r="D108" t="s" s="4">
        <v>2074</v>
      </c>
      <c r="E108" t="s" s="4">
        <v>1908</v>
      </c>
      <c r="F108" t="s" s="4">
        <v>2260</v>
      </c>
      <c r="G108" t="s" s="4">
        <v>1910</v>
      </c>
      <c r="H108" t="s" s="4">
        <v>1910</v>
      </c>
      <c r="I108" t="s" s="4">
        <v>1911</v>
      </c>
      <c r="J108" t="s" s="4">
        <v>2072</v>
      </c>
      <c r="K108" t="s" s="4">
        <v>1913</v>
      </c>
      <c r="L108" t="s" s="4">
        <v>2057</v>
      </c>
      <c r="M108" t="s" s="4">
        <v>395</v>
      </c>
      <c r="N108" t="s" s="4">
        <v>1933</v>
      </c>
      <c r="O108" t="s" s="4">
        <v>1916</v>
      </c>
      <c r="P108" t="s" s="4">
        <v>1917</v>
      </c>
      <c r="Q108" t="s" s="4">
        <v>1918</v>
      </c>
    </row>
    <row r="109" ht="45.0" customHeight="true">
      <c r="A109" t="s" s="4">
        <v>752</v>
      </c>
      <c r="B109" t="s" s="4">
        <v>2551</v>
      </c>
      <c r="C109" t="s" s="4">
        <v>2545</v>
      </c>
      <c r="D109" t="s" s="4">
        <v>2074</v>
      </c>
      <c r="E109" t="s" s="4">
        <v>1908</v>
      </c>
      <c r="F109" t="s" s="4">
        <v>2260</v>
      </c>
      <c r="G109" t="s" s="4">
        <v>1910</v>
      </c>
      <c r="H109" t="s" s="4">
        <v>1910</v>
      </c>
      <c r="I109" t="s" s="4">
        <v>1911</v>
      </c>
      <c r="J109" t="s" s="4">
        <v>2072</v>
      </c>
      <c r="K109" t="s" s="4">
        <v>1913</v>
      </c>
      <c r="L109" t="s" s="4">
        <v>2057</v>
      </c>
      <c r="M109" t="s" s="4">
        <v>395</v>
      </c>
      <c r="N109" t="s" s="4">
        <v>1933</v>
      </c>
      <c r="O109" t="s" s="4">
        <v>1916</v>
      </c>
      <c r="P109" t="s" s="4">
        <v>1917</v>
      </c>
      <c r="Q109" t="s" s="4">
        <v>1918</v>
      </c>
    </row>
    <row r="110" ht="45.0" customHeight="true">
      <c r="A110" t="s" s="4">
        <v>758</v>
      </c>
      <c r="B110" t="s" s="4">
        <v>2552</v>
      </c>
      <c r="C110" t="s" s="4">
        <v>2545</v>
      </c>
      <c r="D110" t="s" s="4">
        <v>2074</v>
      </c>
      <c r="E110" t="s" s="4">
        <v>1908</v>
      </c>
      <c r="F110" t="s" s="4">
        <v>2260</v>
      </c>
      <c r="G110" t="s" s="4">
        <v>1910</v>
      </c>
      <c r="H110" t="s" s="4">
        <v>1910</v>
      </c>
      <c r="I110" t="s" s="4">
        <v>1911</v>
      </c>
      <c r="J110" t="s" s="4">
        <v>2072</v>
      </c>
      <c r="K110" t="s" s="4">
        <v>1913</v>
      </c>
      <c r="L110" t="s" s="4">
        <v>2057</v>
      </c>
      <c r="M110" t="s" s="4">
        <v>395</v>
      </c>
      <c r="N110" t="s" s="4">
        <v>1933</v>
      </c>
      <c r="O110" t="s" s="4">
        <v>1916</v>
      </c>
      <c r="P110" t="s" s="4">
        <v>1917</v>
      </c>
      <c r="Q110" t="s" s="4">
        <v>1918</v>
      </c>
    </row>
    <row r="111" ht="45.0" customHeight="true">
      <c r="A111" t="s" s="4">
        <v>763</v>
      </c>
      <c r="B111" t="s" s="4">
        <v>2553</v>
      </c>
      <c r="C111" t="s" s="4">
        <v>2545</v>
      </c>
      <c r="D111" t="s" s="4">
        <v>2074</v>
      </c>
      <c r="E111" t="s" s="4">
        <v>1908</v>
      </c>
      <c r="F111" t="s" s="4">
        <v>2260</v>
      </c>
      <c r="G111" t="s" s="4">
        <v>1910</v>
      </c>
      <c r="H111" t="s" s="4">
        <v>1910</v>
      </c>
      <c r="I111" t="s" s="4">
        <v>1911</v>
      </c>
      <c r="J111" t="s" s="4">
        <v>2072</v>
      </c>
      <c r="K111" t="s" s="4">
        <v>1913</v>
      </c>
      <c r="L111" t="s" s="4">
        <v>2057</v>
      </c>
      <c r="M111" t="s" s="4">
        <v>395</v>
      </c>
      <c r="N111" t="s" s="4">
        <v>1933</v>
      </c>
      <c r="O111" t="s" s="4">
        <v>1916</v>
      </c>
      <c r="P111" t="s" s="4">
        <v>1917</v>
      </c>
      <c r="Q111" t="s" s="4">
        <v>1918</v>
      </c>
    </row>
    <row r="112" ht="45.0" customHeight="true">
      <c r="A112" t="s" s="4">
        <v>803</v>
      </c>
      <c r="B112" t="s" s="4">
        <v>2554</v>
      </c>
      <c r="C112" t="s" s="4">
        <v>807</v>
      </c>
      <c r="D112" t="s" s="4">
        <v>2085</v>
      </c>
      <c r="E112" t="s" s="4">
        <v>1908</v>
      </c>
      <c r="F112" t="s" s="4">
        <v>1956</v>
      </c>
      <c r="G112" t="s" s="4">
        <v>1910</v>
      </c>
      <c r="H112" t="s" s="4">
        <v>1910</v>
      </c>
      <c r="I112" t="s" s="4">
        <v>1929</v>
      </c>
      <c r="J112" t="s" s="4">
        <v>1946</v>
      </c>
      <c r="K112" t="s" s="4">
        <v>6</v>
      </c>
      <c r="L112" t="s" s="4">
        <v>1912</v>
      </c>
      <c r="M112" t="s" s="4">
        <v>395</v>
      </c>
      <c r="N112" t="s" s="4">
        <v>1915</v>
      </c>
      <c r="O112" t="s" s="4">
        <v>1916</v>
      </c>
      <c r="P112" t="s" s="4">
        <v>1917</v>
      </c>
      <c r="Q112" t="s" s="4">
        <v>1918</v>
      </c>
    </row>
    <row r="113" ht="45.0" customHeight="true">
      <c r="A113" t="s" s="4">
        <v>814</v>
      </c>
      <c r="B113" t="s" s="4">
        <v>2555</v>
      </c>
      <c r="C113" t="s" s="4">
        <v>807</v>
      </c>
      <c r="D113" t="s" s="4">
        <v>2085</v>
      </c>
      <c r="E113" t="s" s="4">
        <v>1908</v>
      </c>
      <c r="F113" t="s" s="4">
        <v>1956</v>
      </c>
      <c r="G113" t="s" s="4">
        <v>1910</v>
      </c>
      <c r="H113" t="s" s="4">
        <v>1910</v>
      </c>
      <c r="I113" t="s" s="4">
        <v>1929</v>
      </c>
      <c r="J113" t="s" s="4">
        <v>1946</v>
      </c>
      <c r="K113" t="s" s="4">
        <v>6</v>
      </c>
      <c r="L113" t="s" s="4">
        <v>1912</v>
      </c>
      <c r="M113" t="s" s="4">
        <v>395</v>
      </c>
      <c r="N113" t="s" s="4">
        <v>1915</v>
      </c>
      <c r="O113" t="s" s="4">
        <v>1916</v>
      </c>
      <c r="P113" t="s" s="4">
        <v>1917</v>
      </c>
      <c r="Q113" t="s" s="4">
        <v>1918</v>
      </c>
    </row>
    <row r="114" ht="45.0" customHeight="true">
      <c r="A114" t="s" s="4">
        <v>820</v>
      </c>
      <c r="B114" t="s" s="4">
        <v>2556</v>
      </c>
      <c r="C114" t="s" s="4">
        <v>807</v>
      </c>
      <c r="D114" t="s" s="4">
        <v>2085</v>
      </c>
      <c r="E114" t="s" s="4">
        <v>1908</v>
      </c>
      <c r="F114" t="s" s="4">
        <v>1956</v>
      </c>
      <c r="G114" t="s" s="4">
        <v>1910</v>
      </c>
      <c r="H114" t="s" s="4">
        <v>1910</v>
      </c>
      <c r="I114" t="s" s="4">
        <v>1929</v>
      </c>
      <c r="J114" t="s" s="4">
        <v>1946</v>
      </c>
      <c r="K114" t="s" s="4">
        <v>6</v>
      </c>
      <c r="L114" t="s" s="4">
        <v>1912</v>
      </c>
      <c r="M114" t="s" s="4">
        <v>395</v>
      </c>
      <c r="N114" t="s" s="4">
        <v>1915</v>
      </c>
      <c r="O114" t="s" s="4">
        <v>1916</v>
      </c>
      <c r="P114" t="s" s="4">
        <v>1917</v>
      </c>
      <c r="Q114" t="s" s="4">
        <v>1918</v>
      </c>
    </row>
    <row r="115" ht="45.0" customHeight="true">
      <c r="A115" t="s" s="4">
        <v>825</v>
      </c>
      <c r="B115" t="s" s="4">
        <v>2557</v>
      </c>
      <c r="C115" t="s" s="4">
        <v>2058</v>
      </c>
      <c r="D115" t="s" s="4">
        <v>652</v>
      </c>
      <c r="E115" t="s" s="4">
        <v>2055</v>
      </c>
      <c r="F115" t="s" s="4">
        <v>2056</v>
      </c>
      <c r="G115" t="s" s="4">
        <v>1910</v>
      </c>
      <c r="H115" t="s" s="4">
        <v>1910</v>
      </c>
      <c r="I115" t="s" s="4">
        <v>1911</v>
      </c>
      <c r="J115" t="s" s="4">
        <v>2057</v>
      </c>
      <c r="K115" t="s" s="4">
        <v>6</v>
      </c>
      <c r="L115" t="s" s="4">
        <v>2057</v>
      </c>
      <c r="M115" t="s" s="4">
        <v>395</v>
      </c>
      <c r="N115" t="s" s="4">
        <v>1933</v>
      </c>
      <c r="O115" t="s" s="4">
        <v>1916</v>
      </c>
      <c r="P115" t="s" s="4">
        <v>1917</v>
      </c>
      <c r="Q115" t="s" s="4">
        <v>1918</v>
      </c>
    </row>
    <row r="116" ht="45.0" customHeight="true">
      <c r="A116" t="s" s="4">
        <v>832</v>
      </c>
      <c r="B116" t="s" s="4">
        <v>2558</v>
      </c>
      <c r="C116" t="s" s="4">
        <v>2559</v>
      </c>
      <c r="D116" t="s" s="4">
        <v>2085</v>
      </c>
      <c r="E116" t="s" s="4">
        <v>1908</v>
      </c>
      <c r="F116" t="s" s="4">
        <v>1956</v>
      </c>
      <c r="G116" t="s" s="4">
        <v>1910</v>
      </c>
      <c r="H116" t="s" s="4">
        <v>1910</v>
      </c>
      <c r="I116" t="s" s="4">
        <v>1929</v>
      </c>
      <c r="J116" t="s" s="4">
        <v>1946</v>
      </c>
      <c r="K116" t="s" s="4">
        <v>6</v>
      </c>
      <c r="L116" t="s" s="4">
        <v>1912</v>
      </c>
      <c r="M116" t="s" s="4">
        <v>395</v>
      </c>
      <c r="N116" t="s" s="4">
        <v>1915</v>
      </c>
      <c r="O116" t="s" s="4">
        <v>1916</v>
      </c>
      <c r="P116" t="s" s="4">
        <v>1917</v>
      </c>
      <c r="Q116" t="s" s="4">
        <v>1918</v>
      </c>
    </row>
    <row r="117" ht="45.0" customHeight="true">
      <c r="A117" t="s" s="4">
        <v>841</v>
      </c>
      <c r="B117" t="s" s="4">
        <v>2560</v>
      </c>
      <c r="C117" t="s" s="4">
        <v>2559</v>
      </c>
      <c r="D117" t="s" s="4">
        <v>2085</v>
      </c>
      <c r="E117" t="s" s="4">
        <v>1908</v>
      </c>
      <c r="F117" t="s" s="4">
        <v>1956</v>
      </c>
      <c r="G117" t="s" s="4">
        <v>1910</v>
      </c>
      <c r="H117" t="s" s="4">
        <v>1910</v>
      </c>
      <c r="I117" t="s" s="4">
        <v>1929</v>
      </c>
      <c r="J117" t="s" s="4">
        <v>1946</v>
      </c>
      <c r="K117" t="s" s="4">
        <v>6</v>
      </c>
      <c r="L117" t="s" s="4">
        <v>1912</v>
      </c>
      <c r="M117" t="s" s="4">
        <v>395</v>
      </c>
      <c r="N117" t="s" s="4">
        <v>1915</v>
      </c>
      <c r="O117" t="s" s="4">
        <v>1916</v>
      </c>
      <c r="P117" t="s" s="4">
        <v>1917</v>
      </c>
      <c r="Q117" t="s" s="4">
        <v>1918</v>
      </c>
    </row>
    <row r="118" ht="45.0" customHeight="true">
      <c r="A118" t="s" s="4">
        <v>845</v>
      </c>
      <c r="B118" t="s" s="4">
        <v>2561</v>
      </c>
      <c r="C118" t="s" s="4">
        <v>2559</v>
      </c>
      <c r="D118" t="s" s="4">
        <v>2085</v>
      </c>
      <c r="E118" t="s" s="4">
        <v>1908</v>
      </c>
      <c r="F118" t="s" s="4">
        <v>1956</v>
      </c>
      <c r="G118" t="s" s="4">
        <v>1910</v>
      </c>
      <c r="H118" t="s" s="4">
        <v>1910</v>
      </c>
      <c r="I118" t="s" s="4">
        <v>1929</v>
      </c>
      <c r="J118" t="s" s="4">
        <v>1946</v>
      </c>
      <c r="K118" t="s" s="4">
        <v>6</v>
      </c>
      <c r="L118" t="s" s="4">
        <v>1912</v>
      </c>
      <c r="M118" t="s" s="4">
        <v>395</v>
      </c>
      <c r="N118" t="s" s="4">
        <v>1915</v>
      </c>
      <c r="O118" t="s" s="4">
        <v>1916</v>
      </c>
      <c r="P118" t="s" s="4">
        <v>1917</v>
      </c>
      <c r="Q118" t="s" s="4">
        <v>1918</v>
      </c>
    </row>
    <row r="119" ht="45.0" customHeight="true">
      <c r="A119" t="s" s="4">
        <v>850</v>
      </c>
      <c r="B119" t="s" s="4">
        <v>2562</v>
      </c>
      <c r="C119" t="s" s="4">
        <v>852</v>
      </c>
      <c r="D119" t="s" s="4">
        <v>2085</v>
      </c>
      <c r="E119" t="s" s="4">
        <v>1908</v>
      </c>
      <c r="F119" t="s" s="4">
        <v>1956</v>
      </c>
      <c r="G119" t="s" s="4">
        <v>1910</v>
      </c>
      <c r="H119" t="s" s="4">
        <v>1910</v>
      </c>
      <c r="I119" t="s" s="4">
        <v>1929</v>
      </c>
      <c r="J119" t="s" s="4">
        <v>1946</v>
      </c>
      <c r="K119" t="s" s="4">
        <v>6</v>
      </c>
      <c r="L119" t="s" s="4">
        <v>1912</v>
      </c>
      <c r="M119" t="s" s="4">
        <v>395</v>
      </c>
      <c r="N119" t="s" s="4">
        <v>1915</v>
      </c>
      <c r="O119" t="s" s="4">
        <v>1916</v>
      </c>
      <c r="P119" t="s" s="4">
        <v>1917</v>
      </c>
      <c r="Q119" t="s" s="4">
        <v>1918</v>
      </c>
    </row>
    <row r="120" ht="45.0" customHeight="true">
      <c r="A120" t="s" s="4">
        <v>857</v>
      </c>
      <c r="B120" t="s" s="4">
        <v>2563</v>
      </c>
      <c r="C120" t="s" s="4">
        <v>852</v>
      </c>
      <c r="D120" t="s" s="4">
        <v>2085</v>
      </c>
      <c r="E120" t="s" s="4">
        <v>1908</v>
      </c>
      <c r="F120" t="s" s="4">
        <v>1956</v>
      </c>
      <c r="G120" t="s" s="4">
        <v>1910</v>
      </c>
      <c r="H120" t="s" s="4">
        <v>1910</v>
      </c>
      <c r="I120" t="s" s="4">
        <v>1929</v>
      </c>
      <c r="J120" t="s" s="4">
        <v>1946</v>
      </c>
      <c r="K120" t="s" s="4">
        <v>6</v>
      </c>
      <c r="L120" t="s" s="4">
        <v>1912</v>
      </c>
      <c r="M120" t="s" s="4">
        <v>395</v>
      </c>
      <c r="N120" t="s" s="4">
        <v>1915</v>
      </c>
      <c r="O120" t="s" s="4">
        <v>1916</v>
      </c>
      <c r="P120" t="s" s="4">
        <v>1917</v>
      </c>
      <c r="Q120" t="s" s="4">
        <v>1918</v>
      </c>
    </row>
    <row r="121" ht="45.0" customHeight="true">
      <c r="A121" t="s" s="4">
        <v>865</v>
      </c>
      <c r="B121" t="s" s="4">
        <v>2564</v>
      </c>
      <c r="C121" t="s" s="4">
        <v>852</v>
      </c>
      <c r="D121" t="s" s="4">
        <v>2085</v>
      </c>
      <c r="E121" t="s" s="4">
        <v>1908</v>
      </c>
      <c r="F121" t="s" s="4">
        <v>1956</v>
      </c>
      <c r="G121" t="s" s="4">
        <v>1910</v>
      </c>
      <c r="H121" t="s" s="4">
        <v>1910</v>
      </c>
      <c r="I121" t="s" s="4">
        <v>1929</v>
      </c>
      <c r="J121" t="s" s="4">
        <v>1946</v>
      </c>
      <c r="K121" t="s" s="4">
        <v>6</v>
      </c>
      <c r="L121" t="s" s="4">
        <v>1912</v>
      </c>
      <c r="M121" t="s" s="4">
        <v>395</v>
      </c>
      <c r="N121" t="s" s="4">
        <v>1915</v>
      </c>
      <c r="O121" t="s" s="4">
        <v>1916</v>
      </c>
      <c r="P121" t="s" s="4">
        <v>1917</v>
      </c>
      <c r="Q121" t="s" s="4">
        <v>1918</v>
      </c>
    </row>
    <row r="122" ht="45.0" customHeight="true">
      <c r="A122" t="s" s="4">
        <v>872</v>
      </c>
      <c r="B122" t="s" s="4">
        <v>2565</v>
      </c>
      <c r="C122" t="s" s="4">
        <v>852</v>
      </c>
      <c r="D122" t="s" s="4">
        <v>2085</v>
      </c>
      <c r="E122" t="s" s="4">
        <v>1908</v>
      </c>
      <c r="F122" t="s" s="4">
        <v>1956</v>
      </c>
      <c r="G122" t="s" s="4">
        <v>1910</v>
      </c>
      <c r="H122" t="s" s="4">
        <v>1910</v>
      </c>
      <c r="I122" t="s" s="4">
        <v>1929</v>
      </c>
      <c r="J122" t="s" s="4">
        <v>1946</v>
      </c>
      <c r="K122" t="s" s="4">
        <v>6</v>
      </c>
      <c r="L122" t="s" s="4">
        <v>1912</v>
      </c>
      <c r="M122" t="s" s="4">
        <v>395</v>
      </c>
      <c r="N122" t="s" s="4">
        <v>1915</v>
      </c>
      <c r="O122" t="s" s="4">
        <v>1916</v>
      </c>
      <c r="P122" t="s" s="4">
        <v>1917</v>
      </c>
      <c r="Q122" t="s" s="4">
        <v>1918</v>
      </c>
    </row>
    <row r="123" ht="45.0" customHeight="true">
      <c r="A123" t="s" s="4">
        <v>877</v>
      </c>
      <c r="B123" t="s" s="4">
        <v>2566</v>
      </c>
      <c r="C123" t="s" s="4">
        <v>852</v>
      </c>
      <c r="D123" t="s" s="4">
        <v>2085</v>
      </c>
      <c r="E123" t="s" s="4">
        <v>1908</v>
      </c>
      <c r="F123" t="s" s="4">
        <v>1956</v>
      </c>
      <c r="G123" t="s" s="4">
        <v>1910</v>
      </c>
      <c r="H123" t="s" s="4">
        <v>1910</v>
      </c>
      <c r="I123" t="s" s="4">
        <v>1929</v>
      </c>
      <c r="J123" t="s" s="4">
        <v>1946</v>
      </c>
      <c r="K123" t="s" s="4">
        <v>6</v>
      </c>
      <c r="L123" t="s" s="4">
        <v>1912</v>
      </c>
      <c r="M123" t="s" s="4">
        <v>395</v>
      </c>
      <c r="N123" t="s" s="4">
        <v>1915</v>
      </c>
      <c r="O123" t="s" s="4">
        <v>1916</v>
      </c>
      <c r="P123" t="s" s="4">
        <v>1917</v>
      </c>
      <c r="Q123" t="s" s="4">
        <v>1918</v>
      </c>
    </row>
    <row r="124" ht="45.0" customHeight="true">
      <c r="A124" t="s" s="4">
        <v>881</v>
      </c>
      <c r="B124" t="s" s="4">
        <v>2567</v>
      </c>
      <c r="C124" t="s" s="4">
        <v>852</v>
      </c>
      <c r="D124" t="s" s="4">
        <v>2085</v>
      </c>
      <c r="E124" t="s" s="4">
        <v>1908</v>
      </c>
      <c r="F124" t="s" s="4">
        <v>1956</v>
      </c>
      <c r="G124" t="s" s="4">
        <v>1910</v>
      </c>
      <c r="H124" t="s" s="4">
        <v>1910</v>
      </c>
      <c r="I124" t="s" s="4">
        <v>1929</v>
      </c>
      <c r="J124" t="s" s="4">
        <v>1946</v>
      </c>
      <c r="K124" t="s" s="4">
        <v>6</v>
      </c>
      <c r="L124" t="s" s="4">
        <v>1912</v>
      </c>
      <c r="M124" t="s" s="4">
        <v>395</v>
      </c>
      <c r="N124" t="s" s="4">
        <v>1915</v>
      </c>
      <c r="O124" t="s" s="4">
        <v>1916</v>
      </c>
      <c r="P124" t="s" s="4">
        <v>1917</v>
      </c>
      <c r="Q124" t="s" s="4">
        <v>1918</v>
      </c>
    </row>
    <row r="125" ht="45.0" customHeight="true">
      <c r="A125" t="s" s="4">
        <v>886</v>
      </c>
      <c r="B125" t="s" s="4">
        <v>2568</v>
      </c>
      <c r="C125" t="s" s="4">
        <v>852</v>
      </c>
      <c r="D125" t="s" s="4">
        <v>2085</v>
      </c>
      <c r="E125" t="s" s="4">
        <v>1908</v>
      </c>
      <c r="F125" t="s" s="4">
        <v>1956</v>
      </c>
      <c r="G125" t="s" s="4">
        <v>1910</v>
      </c>
      <c r="H125" t="s" s="4">
        <v>1910</v>
      </c>
      <c r="I125" t="s" s="4">
        <v>1929</v>
      </c>
      <c r="J125" t="s" s="4">
        <v>1946</v>
      </c>
      <c r="K125" t="s" s="4">
        <v>6</v>
      </c>
      <c r="L125" t="s" s="4">
        <v>1912</v>
      </c>
      <c r="M125" t="s" s="4">
        <v>395</v>
      </c>
      <c r="N125" t="s" s="4">
        <v>1915</v>
      </c>
      <c r="O125" t="s" s="4">
        <v>1916</v>
      </c>
      <c r="P125" t="s" s="4">
        <v>1917</v>
      </c>
      <c r="Q125" t="s" s="4">
        <v>1918</v>
      </c>
    </row>
    <row r="126" ht="45.0" customHeight="true">
      <c r="A126" t="s" s="4">
        <v>897</v>
      </c>
      <c r="B126" t="s" s="4">
        <v>2569</v>
      </c>
      <c r="C126" t="s" s="4">
        <v>2109</v>
      </c>
      <c r="D126" t="s" s="4">
        <v>900</v>
      </c>
      <c r="E126" t="s" s="4">
        <v>1908</v>
      </c>
      <c r="F126" t="s" s="4">
        <v>2104</v>
      </c>
      <c r="G126" t="s" s="4">
        <v>2570</v>
      </c>
      <c r="H126" t="s" s="4">
        <v>2570</v>
      </c>
      <c r="I126" t="s" s="4">
        <v>1929</v>
      </c>
      <c r="J126" t="s" s="4">
        <v>2106</v>
      </c>
      <c r="K126" t="s" s="4">
        <v>6</v>
      </c>
      <c r="L126" t="s" s="4">
        <v>2571</v>
      </c>
      <c r="M126" t="s" s="4">
        <v>395</v>
      </c>
      <c r="N126" t="s" s="4">
        <v>2108</v>
      </c>
      <c r="O126" t="s" s="4">
        <v>1916</v>
      </c>
      <c r="P126" t="s" s="4">
        <v>1917</v>
      </c>
      <c r="Q126" t="s" s="4">
        <v>1918</v>
      </c>
    </row>
    <row r="127" ht="45.0" customHeight="true">
      <c r="A127" t="s" s="4">
        <v>908</v>
      </c>
      <c r="B127" t="s" s="4">
        <v>2572</v>
      </c>
      <c r="C127" t="s" s="4">
        <v>2109</v>
      </c>
      <c r="D127" t="s" s="4">
        <v>900</v>
      </c>
      <c r="E127" t="s" s="4">
        <v>1908</v>
      </c>
      <c r="F127" t="s" s="4">
        <v>2104</v>
      </c>
      <c r="G127" t="s" s="4">
        <v>2570</v>
      </c>
      <c r="H127" t="s" s="4">
        <v>2570</v>
      </c>
      <c r="I127" t="s" s="4">
        <v>1929</v>
      </c>
      <c r="J127" t="s" s="4">
        <v>2106</v>
      </c>
      <c r="K127" t="s" s="4">
        <v>6</v>
      </c>
      <c r="L127" t="s" s="4">
        <v>2571</v>
      </c>
      <c r="M127" t="s" s="4">
        <v>395</v>
      </c>
      <c r="N127" t="s" s="4">
        <v>2108</v>
      </c>
      <c r="O127" t="s" s="4">
        <v>1916</v>
      </c>
      <c r="P127" t="s" s="4">
        <v>1917</v>
      </c>
      <c r="Q127" t="s" s="4">
        <v>1918</v>
      </c>
    </row>
    <row r="128" ht="45.0" customHeight="true">
      <c r="A128" t="s" s="4">
        <v>915</v>
      </c>
      <c r="B128" t="s" s="4">
        <v>2573</v>
      </c>
      <c r="C128" t="s" s="4">
        <v>2109</v>
      </c>
      <c r="D128" t="s" s="4">
        <v>900</v>
      </c>
      <c r="E128" t="s" s="4">
        <v>1908</v>
      </c>
      <c r="F128" t="s" s="4">
        <v>2104</v>
      </c>
      <c r="G128" t="s" s="4">
        <v>2570</v>
      </c>
      <c r="H128" t="s" s="4">
        <v>2570</v>
      </c>
      <c r="I128" t="s" s="4">
        <v>1929</v>
      </c>
      <c r="J128" t="s" s="4">
        <v>2106</v>
      </c>
      <c r="K128" t="s" s="4">
        <v>6</v>
      </c>
      <c r="L128" t="s" s="4">
        <v>2571</v>
      </c>
      <c r="M128" t="s" s="4">
        <v>395</v>
      </c>
      <c r="N128" t="s" s="4">
        <v>2108</v>
      </c>
      <c r="O128" t="s" s="4">
        <v>1916</v>
      </c>
      <c r="P128" t="s" s="4">
        <v>1917</v>
      </c>
      <c r="Q128" t="s" s="4">
        <v>1918</v>
      </c>
    </row>
    <row r="129" ht="45.0" customHeight="true">
      <c r="A129" t="s" s="4">
        <v>921</v>
      </c>
      <c r="B129" t="s" s="4">
        <v>2574</v>
      </c>
      <c r="C129" t="s" s="4">
        <v>2109</v>
      </c>
      <c r="D129" t="s" s="4">
        <v>900</v>
      </c>
      <c r="E129" t="s" s="4">
        <v>1908</v>
      </c>
      <c r="F129" t="s" s="4">
        <v>2104</v>
      </c>
      <c r="G129" t="s" s="4">
        <v>2570</v>
      </c>
      <c r="H129" t="s" s="4">
        <v>2570</v>
      </c>
      <c r="I129" t="s" s="4">
        <v>1929</v>
      </c>
      <c r="J129" t="s" s="4">
        <v>2106</v>
      </c>
      <c r="K129" t="s" s="4">
        <v>6</v>
      </c>
      <c r="L129" t="s" s="4">
        <v>2571</v>
      </c>
      <c r="M129" t="s" s="4">
        <v>395</v>
      </c>
      <c r="N129" t="s" s="4">
        <v>2108</v>
      </c>
      <c r="O129" t="s" s="4">
        <v>1916</v>
      </c>
      <c r="P129" t="s" s="4">
        <v>1917</v>
      </c>
      <c r="Q129" t="s" s="4">
        <v>1918</v>
      </c>
    </row>
    <row r="130" ht="45.0" customHeight="true">
      <c r="A130" t="s" s="4">
        <v>930</v>
      </c>
      <c r="B130" t="s" s="4">
        <v>2575</v>
      </c>
      <c r="C130" t="s" s="4">
        <v>2109</v>
      </c>
      <c r="D130" t="s" s="4">
        <v>936</v>
      </c>
      <c r="E130" t="s" s="4">
        <v>1908</v>
      </c>
      <c r="F130" t="s" s="4">
        <v>2115</v>
      </c>
      <c r="G130" t="s" s="4">
        <v>1910</v>
      </c>
      <c r="H130" t="s" s="4">
        <v>1910</v>
      </c>
      <c r="I130" t="s" s="4">
        <v>1929</v>
      </c>
      <c r="J130" t="s" s="4">
        <v>2576</v>
      </c>
      <c r="K130" t="s" s="4">
        <v>6</v>
      </c>
      <c r="L130" t="s" s="4">
        <v>2117</v>
      </c>
      <c r="M130" t="s" s="4">
        <v>395</v>
      </c>
      <c r="N130" t="s" s="4">
        <v>1933</v>
      </c>
      <c r="O130" t="s" s="4">
        <v>1916</v>
      </c>
      <c r="P130" t="s" s="4">
        <v>1917</v>
      </c>
      <c r="Q130" t="s" s="4">
        <v>1918</v>
      </c>
    </row>
    <row r="131" ht="45.0" customHeight="true">
      <c r="A131" t="s" s="4">
        <v>943</v>
      </c>
      <c r="B131" t="s" s="4">
        <v>2577</v>
      </c>
      <c r="C131" t="s" s="4">
        <v>2109</v>
      </c>
      <c r="D131" t="s" s="4">
        <v>936</v>
      </c>
      <c r="E131" t="s" s="4">
        <v>1908</v>
      </c>
      <c r="F131" t="s" s="4">
        <v>2115</v>
      </c>
      <c r="G131" t="s" s="4">
        <v>1910</v>
      </c>
      <c r="H131" t="s" s="4">
        <v>1910</v>
      </c>
      <c r="I131" t="s" s="4">
        <v>1929</v>
      </c>
      <c r="J131" t="s" s="4">
        <v>2576</v>
      </c>
      <c r="K131" t="s" s="4">
        <v>6</v>
      </c>
      <c r="L131" t="s" s="4">
        <v>2117</v>
      </c>
      <c r="M131" t="s" s="4">
        <v>395</v>
      </c>
      <c r="N131" t="s" s="4">
        <v>1933</v>
      </c>
      <c r="O131" t="s" s="4">
        <v>1916</v>
      </c>
      <c r="P131" t="s" s="4">
        <v>1917</v>
      </c>
      <c r="Q131" t="s" s="4">
        <v>1918</v>
      </c>
    </row>
    <row r="132" ht="45.0" customHeight="true">
      <c r="A132" t="s" s="4">
        <v>947</v>
      </c>
      <c r="B132" t="s" s="4">
        <v>2578</v>
      </c>
      <c r="C132" t="s" s="4">
        <v>2109</v>
      </c>
      <c r="D132" t="s" s="4">
        <v>936</v>
      </c>
      <c r="E132" t="s" s="4">
        <v>1908</v>
      </c>
      <c r="F132" t="s" s="4">
        <v>2115</v>
      </c>
      <c r="G132" t="s" s="4">
        <v>1910</v>
      </c>
      <c r="H132" t="s" s="4">
        <v>1910</v>
      </c>
      <c r="I132" t="s" s="4">
        <v>1929</v>
      </c>
      <c r="J132" t="s" s="4">
        <v>2576</v>
      </c>
      <c r="K132" t="s" s="4">
        <v>6</v>
      </c>
      <c r="L132" t="s" s="4">
        <v>2117</v>
      </c>
      <c r="M132" t="s" s="4">
        <v>395</v>
      </c>
      <c r="N132" t="s" s="4">
        <v>1933</v>
      </c>
      <c r="O132" t="s" s="4">
        <v>1916</v>
      </c>
      <c r="P132" t="s" s="4">
        <v>1917</v>
      </c>
      <c r="Q132" t="s" s="4">
        <v>1918</v>
      </c>
    </row>
    <row r="133" ht="45.0" customHeight="true">
      <c r="A133" t="s" s="4">
        <v>952</v>
      </c>
      <c r="B133" t="s" s="4">
        <v>2579</v>
      </c>
      <c r="C133" t="s" s="4">
        <v>2109</v>
      </c>
      <c r="D133" t="s" s="4">
        <v>936</v>
      </c>
      <c r="E133" t="s" s="4">
        <v>1908</v>
      </c>
      <c r="F133" t="s" s="4">
        <v>2115</v>
      </c>
      <c r="G133" t="s" s="4">
        <v>1910</v>
      </c>
      <c r="H133" t="s" s="4">
        <v>1910</v>
      </c>
      <c r="I133" t="s" s="4">
        <v>1929</v>
      </c>
      <c r="J133" t="s" s="4">
        <v>2576</v>
      </c>
      <c r="K133" t="s" s="4">
        <v>6</v>
      </c>
      <c r="L133" t="s" s="4">
        <v>2117</v>
      </c>
      <c r="M133" t="s" s="4">
        <v>395</v>
      </c>
      <c r="N133" t="s" s="4">
        <v>1933</v>
      </c>
      <c r="O133" t="s" s="4">
        <v>1916</v>
      </c>
      <c r="P133" t="s" s="4">
        <v>1917</v>
      </c>
      <c r="Q133" t="s" s="4">
        <v>1918</v>
      </c>
    </row>
    <row r="134" ht="45.0" customHeight="true">
      <c r="A134" t="s" s="4">
        <v>957</v>
      </c>
      <c r="B134" t="s" s="4">
        <v>2580</v>
      </c>
      <c r="C134" t="s" s="4">
        <v>2109</v>
      </c>
      <c r="D134" t="s" s="4">
        <v>936</v>
      </c>
      <c r="E134" t="s" s="4">
        <v>1908</v>
      </c>
      <c r="F134" t="s" s="4">
        <v>2115</v>
      </c>
      <c r="G134" t="s" s="4">
        <v>1910</v>
      </c>
      <c r="H134" t="s" s="4">
        <v>1910</v>
      </c>
      <c r="I134" t="s" s="4">
        <v>1929</v>
      </c>
      <c r="J134" t="s" s="4">
        <v>2576</v>
      </c>
      <c r="K134" t="s" s="4">
        <v>6</v>
      </c>
      <c r="L134" t="s" s="4">
        <v>2117</v>
      </c>
      <c r="M134" t="s" s="4">
        <v>395</v>
      </c>
      <c r="N134" t="s" s="4">
        <v>1933</v>
      </c>
      <c r="O134" t="s" s="4">
        <v>1916</v>
      </c>
      <c r="P134" t="s" s="4">
        <v>1917</v>
      </c>
      <c r="Q134" t="s" s="4">
        <v>1918</v>
      </c>
    </row>
    <row r="135" ht="45.0" customHeight="true">
      <c r="A135" t="s" s="4">
        <v>963</v>
      </c>
      <c r="B135" t="s" s="4">
        <v>2581</v>
      </c>
      <c r="C135" t="s" s="4">
        <v>2128</v>
      </c>
      <c r="D135" t="s" s="4">
        <v>966</v>
      </c>
      <c r="E135" t="s" s="4">
        <v>1908</v>
      </c>
      <c r="F135" t="s" s="4">
        <v>2126</v>
      </c>
      <c r="G135" t="s" s="4">
        <v>1910</v>
      </c>
      <c r="H135" t="s" s="4">
        <v>1910</v>
      </c>
      <c r="I135" t="s" s="4">
        <v>1929</v>
      </c>
      <c r="J135" t="s" s="4">
        <v>1946</v>
      </c>
      <c r="K135" t="s" s="4">
        <v>1913</v>
      </c>
      <c r="L135" t="s" s="4">
        <v>1915</v>
      </c>
      <c r="M135" t="s" s="4">
        <v>2127</v>
      </c>
      <c r="N135" t="s" s="4">
        <v>1915</v>
      </c>
      <c r="O135" t="s" s="4">
        <v>1916</v>
      </c>
      <c r="P135" t="s" s="4">
        <v>1917</v>
      </c>
      <c r="Q135" t="s" s="4">
        <v>1918</v>
      </c>
    </row>
    <row r="136" ht="45.0" customHeight="true">
      <c r="A136" t="s" s="4">
        <v>971</v>
      </c>
      <c r="B136" t="s" s="4">
        <v>2582</v>
      </c>
      <c r="C136" t="s" s="4">
        <v>2128</v>
      </c>
      <c r="D136" t="s" s="4">
        <v>966</v>
      </c>
      <c r="E136" t="s" s="4">
        <v>1908</v>
      </c>
      <c r="F136" t="s" s="4">
        <v>2126</v>
      </c>
      <c r="G136" t="s" s="4">
        <v>1910</v>
      </c>
      <c r="H136" t="s" s="4">
        <v>1910</v>
      </c>
      <c r="I136" t="s" s="4">
        <v>1929</v>
      </c>
      <c r="J136" t="s" s="4">
        <v>1946</v>
      </c>
      <c r="K136" t="s" s="4">
        <v>1913</v>
      </c>
      <c r="L136" t="s" s="4">
        <v>1915</v>
      </c>
      <c r="M136" t="s" s="4">
        <v>2127</v>
      </c>
      <c r="N136" t="s" s="4">
        <v>1915</v>
      </c>
      <c r="O136" t="s" s="4">
        <v>1916</v>
      </c>
      <c r="P136" t="s" s="4">
        <v>1917</v>
      </c>
      <c r="Q136" t="s" s="4">
        <v>1918</v>
      </c>
    </row>
    <row r="137" ht="45.0" customHeight="true">
      <c r="A137" t="s" s="4">
        <v>975</v>
      </c>
      <c r="B137" t="s" s="4">
        <v>2583</v>
      </c>
      <c r="C137" t="s" s="4">
        <v>2128</v>
      </c>
      <c r="D137" t="s" s="4">
        <v>966</v>
      </c>
      <c r="E137" t="s" s="4">
        <v>1908</v>
      </c>
      <c r="F137" t="s" s="4">
        <v>2126</v>
      </c>
      <c r="G137" t="s" s="4">
        <v>1910</v>
      </c>
      <c r="H137" t="s" s="4">
        <v>1910</v>
      </c>
      <c r="I137" t="s" s="4">
        <v>1929</v>
      </c>
      <c r="J137" t="s" s="4">
        <v>1946</v>
      </c>
      <c r="K137" t="s" s="4">
        <v>1913</v>
      </c>
      <c r="L137" t="s" s="4">
        <v>1915</v>
      </c>
      <c r="M137" t="s" s="4">
        <v>2127</v>
      </c>
      <c r="N137" t="s" s="4">
        <v>1915</v>
      </c>
      <c r="O137" t="s" s="4">
        <v>1916</v>
      </c>
      <c r="P137" t="s" s="4">
        <v>1917</v>
      </c>
      <c r="Q137" t="s" s="4">
        <v>1918</v>
      </c>
    </row>
    <row r="138" ht="45.0" customHeight="true">
      <c r="A138" t="s" s="4">
        <v>979</v>
      </c>
      <c r="B138" t="s" s="4">
        <v>2584</v>
      </c>
      <c r="C138" t="s" s="4">
        <v>2128</v>
      </c>
      <c r="D138" t="s" s="4">
        <v>966</v>
      </c>
      <c r="E138" t="s" s="4">
        <v>1908</v>
      </c>
      <c r="F138" t="s" s="4">
        <v>2126</v>
      </c>
      <c r="G138" t="s" s="4">
        <v>1910</v>
      </c>
      <c r="H138" t="s" s="4">
        <v>1910</v>
      </c>
      <c r="I138" t="s" s="4">
        <v>1929</v>
      </c>
      <c r="J138" t="s" s="4">
        <v>1946</v>
      </c>
      <c r="K138" t="s" s="4">
        <v>1913</v>
      </c>
      <c r="L138" t="s" s="4">
        <v>1915</v>
      </c>
      <c r="M138" t="s" s="4">
        <v>2127</v>
      </c>
      <c r="N138" t="s" s="4">
        <v>1915</v>
      </c>
      <c r="O138" t="s" s="4">
        <v>1916</v>
      </c>
      <c r="P138" t="s" s="4">
        <v>1917</v>
      </c>
      <c r="Q138" t="s" s="4">
        <v>1918</v>
      </c>
    </row>
    <row r="139" ht="45.0" customHeight="true">
      <c r="A139" t="s" s="4">
        <v>983</v>
      </c>
      <c r="B139" t="s" s="4">
        <v>2585</v>
      </c>
      <c r="C139" t="s" s="4">
        <v>2128</v>
      </c>
      <c r="D139" t="s" s="4">
        <v>966</v>
      </c>
      <c r="E139" t="s" s="4">
        <v>1908</v>
      </c>
      <c r="F139" t="s" s="4">
        <v>2126</v>
      </c>
      <c r="G139" t="s" s="4">
        <v>1910</v>
      </c>
      <c r="H139" t="s" s="4">
        <v>1910</v>
      </c>
      <c r="I139" t="s" s="4">
        <v>1929</v>
      </c>
      <c r="J139" t="s" s="4">
        <v>1946</v>
      </c>
      <c r="K139" t="s" s="4">
        <v>1913</v>
      </c>
      <c r="L139" t="s" s="4">
        <v>1915</v>
      </c>
      <c r="M139" t="s" s="4">
        <v>2127</v>
      </c>
      <c r="N139" t="s" s="4">
        <v>1915</v>
      </c>
      <c r="O139" t="s" s="4">
        <v>1916</v>
      </c>
      <c r="P139" t="s" s="4">
        <v>1917</v>
      </c>
      <c r="Q139" t="s" s="4">
        <v>1918</v>
      </c>
    </row>
    <row r="140" ht="45.0" customHeight="true">
      <c r="A140" t="s" s="4">
        <v>990</v>
      </c>
      <c r="B140" t="s" s="4">
        <v>2586</v>
      </c>
      <c r="C140" t="s" s="4">
        <v>2128</v>
      </c>
      <c r="D140" t="s" s="4">
        <v>966</v>
      </c>
      <c r="E140" t="s" s="4">
        <v>1908</v>
      </c>
      <c r="F140" t="s" s="4">
        <v>2126</v>
      </c>
      <c r="G140" t="s" s="4">
        <v>1910</v>
      </c>
      <c r="H140" t="s" s="4">
        <v>1910</v>
      </c>
      <c r="I140" t="s" s="4">
        <v>1929</v>
      </c>
      <c r="J140" t="s" s="4">
        <v>1946</v>
      </c>
      <c r="K140" t="s" s="4">
        <v>1913</v>
      </c>
      <c r="L140" t="s" s="4">
        <v>1915</v>
      </c>
      <c r="M140" t="s" s="4">
        <v>2127</v>
      </c>
      <c r="N140" t="s" s="4">
        <v>1915</v>
      </c>
      <c r="O140" t="s" s="4">
        <v>1916</v>
      </c>
      <c r="P140" t="s" s="4">
        <v>1917</v>
      </c>
      <c r="Q140" t="s" s="4">
        <v>1918</v>
      </c>
    </row>
    <row r="141" ht="45.0" customHeight="true">
      <c r="A141" t="s" s="4">
        <v>995</v>
      </c>
      <c r="B141" t="s" s="4">
        <v>2587</v>
      </c>
      <c r="C141" t="s" s="4">
        <v>2128</v>
      </c>
      <c r="D141" t="s" s="4">
        <v>966</v>
      </c>
      <c r="E141" t="s" s="4">
        <v>1908</v>
      </c>
      <c r="F141" t="s" s="4">
        <v>2126</v>
      </c>
      <c r="G141" t="s" s="4">
        <v>1910</v>
      </c>
      <c r="H141" t="s" s="4">
        <v>1910</v>
      </c>
      <c r="I141" t="s" s="4">
        <v>1929</v>
      </c>
      <c r="J141" t="s" s="4">
        <v>1946</v>
      </c>
      <c r="K141" t="s" s="4">
        <v>1913</v>
      </c>
      <c r="L141" t="s" s="4">
        <v>1915</v>
      </c>
      <c r="M141" t="s" s="4">
        <v>2127</v>
      </c>
      <c r="N141" t="s" s="4">
        <v>1915</v>
      </c>
      <c r="O141" t="s" s="4">
        <v>1916</v>
      </c>
      <c r="P141" t="s" s="4">
        <v>1917</v>
      </c>
      <c r="Q141" t="s" s="4">
        <v>1918</v>
      </c>
    </row>
    <row r="142" ht="45.0" customHeight="true">
      <c r="A142" t="s" s="4">
        <v>1000</v>
      </c>
      <c r="B142" t="s" s="4">
        <v>2588</v>
      </c>
      <c r="C142" t="s" s="4">
        <v>852</v>
      </c>
      <c r="D142" t="s" s="4">
        <v>2589</v>
      </c>
      <c r="E142" t="s" s="4">
        <v>1908</v>
      </c>
      <c r="F142" t="s" s="4">
        <v>1956</v>
      </c>
      <c r="G142" t="s" s="4">
        <v>1910</v>
      </c>
      <c r="H142" t="s" s="4">
        <v>1910</v>
      </c>
      <c r="I142" t="s" s="4">
        <v>1929</v>
      </c>
      <c r="J142" t="s" s="4">
        <v>1946</v>
      </c>
      <c r="K142" t="s" s="4">
        <v>6</v>
      </c>
      <c r="L142" t="s" s="4">
        <v>1912</v>
      </c>
      <c r="M142" t="s" s="4">
        <v>395</v>
      </c>
      <c r="N142" t="s" s="4">
        <v>1915</v>
      </c>
      <c r="O142" t="s" s="4">
        <v>1916</v>
      </c>
      <c r="P142" t="s" s="4">
        <v>1917</v>
      </c>
      <c r="Q142" t="s" s="4">
        <v>1918</v>
      </c>
    </row>
    <row r="143" ht="45.0" customHeight="true">
      <c r="A143" t="s" s="4">
        <v>1007</v>
      </c>
      <c r="B143" t="s" s="4">
        <v>2590</v>
      </c>
      <c r="C143" t="s" s="4">
        <v>852</v>
      </c>
      <c r="D143" t="s" s="4">
        <v>2589</v>
      </c>
      <c r="E143" t="s" s="4">
        <v>1908</v>
      </c>
      <c r="F143" t="s" s="4">
        <v>1956</v>
      </c>
      <c r="G143" t="s" s="4">
        <v>1910</v>
      </c>
      <c r="H143" t="s" s="4">
        <v>1910</v>
      </c>
      <c r="I143" t="s" s="4">
        <v>1929</v>
      </c>
      <c r="J143" t="s" s="4">
        <v>1946</v>
      </c>
      <c r="K143" t="s" s="4">
        <v>6</v>
      </c>
      <c r="L143" t="s" s="4">
        <v>1912</v>
      </c>
      <c r="M143" t="s" s="4">
        <v>395</v>
      </c>
      <c r="N143" t="s" s="4">
        <v>1915</v>
      </c>
      <c r="O143" t="s" s="4">
        <v>1916</v>
      </c>
      <c r="P143" t="s" s="4">
        <v>1917</v>
      </c>
      <c r="Q143" t="s" s="4">
        <v>1918</v>
      </c>
    </row>
    <row r="144" ht="45.0" customHeight="true">
      <c r="A144" t="s" s="4">
        <v>1011</v>
      </c>
      <c r="B144" t="s" s="4">
        <v>2591</v>
      </c>
      <c r="C144" t="s" s="4">
        <v>852</v>
      </c>
      <c r="D144" t="s" s="4">
        <v>2589</v>
      </c>
      <c r="E144" t="s" s="4">
        <v>1908</v>
      </c>
      <c r="F144" t="s" s="4">
        <v>1956</v>
      </c>
      <c r="G144" t="s" s="4">
        <v>1910</v>
      </c>
      <c r="H144" t="s" s="4">
        <v>1910</v>
      </c>
      <c r="I144" t="s" s="4">
        <v>1929</v>
      </c>
      <c r="J144" t="s" s="4">
        <v>1946</v>
      </c>
      <c r="K144" t="s" s="4">
        <v>6</v>
      </c>
      <c r="L144" t="s" s="4">
        <v>1912</v>
      </c>
      <c r="M144" t="s" s="4">
        <v>395</v>
      </c>
      <c r="N144" t="s" s="4">
        <v>1915</v>
      </c>
      <c r="O144" t="s" s="4">
        <v>1916</v>
      </c>
      <c r="P144" t="s" s="4">
        <v>1917</v>
      </c>
      <c r="Q144" t="s" s="4">
        <v>1918</v>
      </c>
    </row>
    <row r="145" ht="45.0" customHeight="true">
      <c r="A145" t="s" s="4">
        <v>1015</v>
      </c>
      <c r="B145" t="s" s="4">
        <v>2592</v>
      </c>
      <c r="C145" t="s" s="4">
        <v>852</v>
      </c>
      <c r="D145" t="s" s="4">
        <v>2589</v>
      </c>
      <c r="E145" t="s" s="4">
        <v>1908</v>
      </c>
      <c r="F145" t="s" s="4">
        <v>1956</v>
      </c>
      <c r="G145" t="s" s="4">
        <v>1910</v>
      </c>
      <c r="H145" t="s" s="4">
        <v>1910</v>
      </c>
      <c r="I145" t="s" s="4">
        <v>1929</v>
      </c>
      <c r="J145" t="s" s="4">
        <v>1946</v>
      </c>
      <c r="K145" t="s" s="4">
        <v>6</v>
      </c>
      <c r="L145" t="s" s="4">
        <v>1912</v>
      </c>
      <c r="M145" t="s" s="4">
        <v>395</v>
      </c>
      <c r="N145" t="s" s="4">
        <v>1915</v>
      </c>
      <c r="O145" t="s" s="4">
        <v>1916</v>
      </c>
      <c r="P145" t="s" s="4">
        <v>1917</v>
      </c>
      <c r="Q145" t="s" s="4">
        <v>1918</v>
      </c>
    </row>
    <row r="146" ht="45.0" customHeight="true">
      <c r="A146" t="s" s="4">
        <v>1020</v>
      </c>
      <c r="B146" t="s" s="4">
        <v>2593</v>
      </c>
      <c r="C146" t="s" s="4">
        <v>2128</v>
      </c>
      <c r="D146" t="s" s="4">
        <v>966</v>
      </c>
      <c r="E146" t="s" s="4">
        <v>1908</v>
      </c>
      <c r="F146" t="s" s="4">
        <v>2126</v>
      </c>
      <c r="G146" t="s" s="4">
        <v>1910</v>
      </c>
      <c r="H146" t="s" s="4">
        <v>1910</v>
      </c>
      <c r="I146" t="s" s="4">
        <v>1929</v>
      </c>
      <c r="J146" t="s" s="4">
        <v>1946</v>
      </c>
      <c r="K146" t="s" s="4">
        <v>1913</v>
      </c>
      <c r="L146" t="s" s="4">
        <v>1915</v>
      </c>
      <c r="M146" t="s" s="4">
        <v>2127</v>
      </c>
      <c r="N146" t="s" s="4">
        <v>1915</v>
      </c>
      <c r="O146" t="s" s="4">
        <v>1916</v>
      </c>
      <c r="P146" t="s" s="4">
        <v>1917</v>
      </c>
      <c r="Q146" t="s" s="4">
        <v>1918</v>
      </c>
    </row>
    <row r="147" ht="45.0" customHeight="true">
      <c r="A147" t="s" s="4">
        <v>1024</v>
      </c>
      <c r="B147" t="s" s="4">
        <v>2594</v>
      </c>
      <c r="C147" t="s" s="4">
        <v>2128</v>
      </c>
      <c r="D147" t="s" s="4">
        <v>966</v>
      </c>
      <c r="E147" t="s" s="4">
        <v>1908</v>
      </c>
      <c r="F147" t="s" s="4">
        <v>2126</v>
      </c>
      <c r="G147" t="s" s="4">
        <v>1910</v>
      </c>
      <c r="H147" t="s" s="4">
        <v>1910</v>
      </c>
      <c r="I147" t="s" s="4">
        <v>1929</v>
      </c>
      <c r="J147" t="s" s="4">
        <v>1946</v>
      </c>
      <c r="K147" t="s" s="4">
        <v>1913</v>
      </c>
      <c r="L147" t="s" s="4">
        <v>1915</v>
      </c>
      <c r="M147" t="s" s="4">
        <v>2127</v>
      </c>
      <c r="N147" t="s" s="4">
        <v>1915</v>
      </c>
      <c r="O147" t="s" s="4">
        <v>1916</v>
      </c>
      <c r="P147" t="s" s="4">
        <v>1917</v>
      </c>
      <c r="Q147" t="s" s="4">
        <v>1918</v>
      </c>
    </row>
    <row r="148" ht="45.0" customHeight="true">
      <c r="A148" t="s" s="4">
        <v>1027</v>
      </c>
      <c r="B148" t="s" s="4">
        <v>2595</v>
      </c>
      <c r="C148" t="s" s="4">
        <v>2128</v>
      </c>
      <c r="D148" t="s" s="4">
        <v>966</v>
      </c>
      <c r="E148" t="s" s="4">
        <v>1908</v>
      </c>
      <c r="F148" t="s" s="4">
        <v>2126</v>
      </c>
      <c r="G148" t="s" s="4">
        <v>1910</v>
      </c>
      <c r="H148" t="s" s="4">
        <v>1910</v>
      </c>
      <c r="I148" t="s" s="4">
        <v>1929</v>
      </c>
      <c r="J148" t="s" s="4">
        <v>1946</v>
      </c>
      <c r="K148" t="s" s="4">
        <v>1913</v>
      </c>
      <c r="L148" t="s" s="4">
        <v>1915</v>
      </c>
      <c r="M148" t="s" s="4">
        <v>2127</v>
      </c>
      <c r="N148" t="s" s="4">
        <v>1915</v>
      </c>
      <c r="O148" t="s" s="4">
        <v>1916</v>
      </c>
      <c r="P148" t="s" s="4">
        <v>1917</v>
      </c>
      <c r="Q148" t="s" s="4">
        <v>1918</v>
      </c>
    </row>
    <row r="149" ht="45.0" customHeight="true">
      <c r="A149" t="s" s="4">
        <v>1031</v>
      </c>
      <c r="B149" t="s" s="4">
        <v>2596</v>
      </c>
      <c r="C149" t="s" s="4">
        <v>2128</v>
      </c>
      <c r="D149" t="s" s="4">
        <v>966</v>
      </c>
      <c r="E149" t="s" s="4">
        <v>1908</v>
      </c>
      <c r="F149" t="s" s="4">
        <v>2126</v>
      </c>
      <c r="G149" t="s" s="4">
        <v>1910</v>
      </c>
      <c r="H149" t="s" s="4">
        <v>1910</v>
      </c>
      <c r="I149" t="s" s="4">
        <v>1929</v>
      </c>
      <c r="J149" t="s" s="4">
        <v>1946</v>
      </c>
      <c r="K149" t="s" s="4">
        <v>1913</v>
      </c>
      <c r="L149" t="s" s="4">
        <v>1915</v>
      </c>
      <c r="M149" t="s" s="4">
        <v>2127</v>
      </c>
      <c r="N149" t="s" s="4">
        <v>1915</v>
      </c>
      <c r="O149" t="s" s="4">
        <v>1916</v>
      </c>
      <c r="P149" t="s" s="4">
        <v>1917</v>
      </c>
      <c r="Q149" t="s" s="4">
        <v>1918</v>
      </c>
    </row>
    <row r="150" ht="45.0" customHeight="true">
      <c r="A150" t="s" s="4">
        <v>1035</v>
      </c>
      <c r="B150" t="s" s="4">
        <v>2597</v>
      </c>
      <c r="C150" t="s" s="4">
        <v>2128</v>
      </c>
      <c r="D150" t="s" s="4">
        <v>966</v>
      </c>
      <c r="E150" t="s" s="4">
        <v>1908</v>
      </c>
      <c r="F150" t="s" s="4">
        <v>2126</v>
      </c>
      <c r="G150" t="s" s="4">
        <v>1910</v>
      </c>
      <c r="H150" t="s" s="4">
        <v>1910</v>
      </c>
      <c r="I150" t="s" s="4">
        <v>1929</v>
      </c>
      <c r="J150" t="s" s="4">
        <v>1946</v>
      </c>
      <c r="K150" t="s" s="4">
        <v>1913</v>
      </c>
      <c r="L150" t="s" s="4">
        <v>1915</v>
      </c>
      <c r="M150" t="s" s="4">
        <v>2127</v>
      </c>
      <c r="N150" t="s" s="4">
        <v>1915</v>
      </c>
      <c r="O150" t="s" s="4">
        <v>1916</v>
      </c>
      <c r="P150" t="s" s="4">
        <v>1917</v>
      </c>
      <c r="Q150" t="s" s="4">
        <v>1918</v>
      </c>
    </row>
    <row r="151" ht="45.0" customHeight="true">
      <c r="A151" t="s" s="4">
        <v>1039</v>
      </c>
      <c r="B151" t="s" s="4">
        <v>2598</v>
      </c>
      <c r="C151" t="s" s="4">
        <v>2128</v>
      </c>
      <c r="D151" t="s" s="4">
        <v>966</v>
      </c>
      <c r="E151" t="s" s="4">
        <v>1908</v>
      </c>
      <c r="F151" t="s" s="4">
        <v>2126</v>
      </c>
      <c r="G151" t="s" s="4">
        <v>1910</v>
      </c>
      <c r="H151" t="s" s="4">
        <v>1910</v>
      </c>
      <c r="I151" t="s" s="4">
        <v>1929</v>
      </c>
      <c r="J151" t="s" s="4">
        <v>1946</v>
      </c>
      <c r="K151" t="s" s="4">
        <v>1913</v>
      </c>
      <c r="L151" t="s" s="4">
        <v>1915</v>
      </c>
      <c r="M151" t="s" s="4">
        <v>2127</v>
      </c>
      <c r="N151" t="s" s="4">
        <v>1915</v>
      </c>
      <c r="O151" t="s" s="4">
        <v>1916</v>
      </c>
      <c r="P151" t="s" s="4">
        <v>1917</v>
      </c>
      <c r="Q151" t="s" s="4">
        <v>1918</v>
      </c>
    </row>
    <row r="152" ht="45.0" customHeight="true">
      <c r="A152" t="s" s="4">
        <v>1048</v>
      </c>
      <c r="B152" t="s" s="4">
        <v>2599</v>
      </c>
      <c r="C152" t="s" s="4">
        <v>2128</v>
      </c>
      <c r="D152" t="s" s="4">
        <v>2148</v>
      </c>
      <c r="E152" t="s" s="4">
        <v>1908</v>
      </c>
      <c r="F152" t="s" s="4">
        <v>1915</v>
      </c>
      <c r="G152" t="s" s="4">
        <v>1910</v>
      </c>
      <c r="H152" t="s" s="4">
        <v>1910</v>
      </c>
      <c r="I152" t="s" s="4">
        <v>1929</v>
      </c>
      <c r="J152" t="s" s="4">
        <v>1946</v>
      </c>
      <c r="K152" t="s" s="4">
        <v>1913</v>
      </c>
      <c r="L152" t="s" s="4">
        <v>1915</v>
      </c>
      <c r="M152" t="s" s="4">
        <v>2127</v>
      </c>
      <c r="N152" t="s" s="4">
        <v>1915</v>
      </c>
      <c r="O152" t="s" s="4">
        <v>1916</v>
      </c>
      <c r="P152" t="s" s="4">
        <v>1917</v>
      </c>
      <c r="Q152" t="s" s="4">
        <v>1918</v>
      </c>
    </row>
    <row r="153" ht="45.0" customHeight="true">
      <c r="A153" t="s" s="4">
        <v>1064</v>
      </c>
      <c r="B153" t="s" s="4">
        <v>2600</v>
      </c>
      <c r="C153" t="s" s="4">
        <v>2128</v>
      </c>
      <c r="D153" t="s" s="4">
        <v>2148</v>
      </c>
      <c r="E153" t="s" s="4">
        <v>1908</v>
      </c>
      <c r="F153" t="s" s="4">
        <v>1915</v>
      </c>
      <c r="G153" t="s" s="4">
        <v>1910</v>
      </c>
      <c r="H153" t="s" s="4">
        <v>1910</v>
      </c>
      <c r="I153" t="s" s="4">
        <v>1929</v>
      </c>
      <c r="J153" t="s" s="4">
        <v>1946</v>
      </c>
      <c r="K153" t="s" s="4">
        <v>1913</v>
      </c>
      <c r="L153" t="s" s="4">
        <v>1915</v>
      </c>
      <c r="M153" t="s" s="4">
        <v>2127</v>
      </c>
      <c r="N153" t="s" s="4">
        <v>1915</v>
      </c>
      <c r="O153" t="s" s="4">
        <v>1916</v>
      </c>
      <c r="P153" t="s" s="4">
        <v>1917</v>
      </c>
      <c r="Q153" t="s" s="4">
        <v>1918</v>
      </c>
    </row>
    <row r="154" ht="45.0" customHeight="true">
      <c r="A154" t="s" s="4">
        <v>1071</v>
      </c>
      <c r="B154" t="s" s="4">
        <v>2601</v>
      </c>
      <c r="C154" t="s" s="4">
        <v>2128</v>
      </c>
      <c r="D154" t="s" s="4">
        <v>2148</v>
      </c>
      <c r="E154" t="s" s="4">
        <v>1908</v>
      </c>
      <c r="F154" t="s" s="4">
        <v>1915</v>
      </c>
      <c r="G154" t="s" s="4">
        <v>1910</v>
      </c>
      <c r="H154" t="s" s="4">
        <v>1910</v>
      </c>
      <c r="I154" t="s" s="4">
        <v>1929</v>
      </c>
      <c r="J154" t="s" s="4">
        <v>1946</v>
      </c>
      <c r="K154" t="s" s="4">
        <v>1913</v>
      </c>
      <c r="L154" t="s" s="4">
        <v>1915</v>
      </c>
      <c r="M154" t="s" s="4">
        <v>2127</v>
      </c>
      <c r="N154" t="s" s="4">
        <v>1915</v>
      </c>
      <c r="O154" t="s" s="4">
        <v>1916</v>
      </c>
      <c r="P154" t="s" s="4">
        <v>1917</v>
      </c>
      <c r="Q154" t="s" s="4">
        <v>1918</v>
      </c>
    </row>
    <row r="155" ht="45.0" customHeight="true">
      <c r="A155" t="s" s="4">
        <v>1078</v>
      </c>
      <c r="B155" t="s" s="4">
        <v>2602</v>
      </c>
      <c r="C155" t="s" s="4">
        <v>2128</v>
      </c>
      <c r="D155" t="s" s="4">
        <v>2148</v>
      </c>
      <c r="E155" t="s" s="4">
        <v>1908</v>
      </c>
      <c r="F155" t="s" s="4">
        <v>1915</v>
      </c>
      <c r="G155" t="s" s="4">
        <v>1910</v>
      </c>
      <c r="H155" t="s" s="4">
        <v>1910</v>
      </c>
      <c r="I155" t="s" s="4">
        <v>1929</v>
      </c>
      <c r="J155" t="s" s="4">
        <v>1946</v>
      </c>
      <c r="K155" t="s" s="4">
        <v>1913</v>
      </c>
      <c r="L155" t="s" s="4">
        <v>1915</v>
      </c>
      <c r="M155" t="s" s="4">
        <v>2127</v>
      </c>
      <c r="N155" t="s" s="4">
        <v>1915</v>
      </c>
      <c r="O155" t="s" s="4">
        <v>1916</v>
      </c>
      <c r="P155" t="s" s="4">
        <v>1917</v>
      </c>
      <c r="Q155" t="s" s="4">
        <v>1918</v>
      </c>
    </row>
    <row r="156" ht="45.0" customHeight="true">
      <c r="A156" t="s" s="4">
        <v>1083</v>
      </c>
      <c r="B156" t="s" s="4">
        <v>2603</v>
      </c>
      <c r="C156" t="s" s="4">
        <v>2128</v>
      </c>
      <c r="D156" t="s" s="4">
        <v>2148</v>
      </c>
      <c r="E156" t="s" s="4">
        <v>1908</v>
      </c>
      <c r="F156" t="s" s="4">
        <v>1915</v>
      </c>
      <c r="G156" t="s" s="4">
        <v>1910</v>
      </c>
      <c r="H156" t="s" s="4">
        <v>1910</v>
      </c>
      <c r="I156" t="s" s="4">
        <v>1929</v>
      </c>
      <c r="J156" t="s" s="4">
        <v>1946</v>
      </c>
      <c r="K156" t="s" s="4">
        <v>1913</v>
      </c>
      <c r="L156" t="s" s="4">
        <v>1915</v>
      </c>
      <c r="M156" t="s" s="4">
        <v>2127</v>
      </c>
      <c r="N156" t="s" s="4">
        <v>1915</v>
      </c>
      <c r="O156" t="s" s="4">
        <v>1916</v>
      </c>
      <c r="P156" t="s" s="4">
        <v>1917</v>
      </c>
      <c r="Q156" t="s" s="4">
        <v>1918</v>
      </c>
    </row>
    <row r="157" ht="45.0" customHeight="true">
      <c r="A157" t="s" s="4">
        <v>1090</v>
      </c>
      <c r="B157" t="s" s="4">
        <v>2604</v>
      </c>
      <c r="C157" t="s" s="4">
        <v>2158</v>
      </c>
      <c r="D157" t="s" s="4">
        <v>2159</v>
      </c>
      <c r="E157" t="s" s="4">
        <v>1908</v>
      </c>
      <c r="F157" t="s" s="4">
        <v>2155</v>
      </c>
      <c r="G157" t="s" s="4">
        <v>2009</v>
      </c>
      <c r="H157" t="s" s="4">
        <v>2009</v>
      </c>
      <c r="I157" t="s" s="4">
        <v>1929</v>
      </c>
      <c r="J157" t="s" s="4">
        <v>2156</v>
      </c>
      <c r="K157" t="s" s="4">
        <v>6</v>
      </c>
      <c r="L157" t="s" s="4">
        <v>2157</v>
      </c>
      <c r="M157" t="s" s="4">
        <v>395</v>
      </c>
      <c r="N157" t="s" s="4">
        <v>2108</v>
      </c>
      <c r="O157" t="s" s="4">
        <v>1916</v>
      </c>
      <c r="P157" t="s" s="4">
        <v>1917</v>
      </c>
      <c r="Q157" t="s" s="4">
        <v>1918</v>
      </c>
    </row>
    <row r="158" ht="45.0" customHeight="true">
      <c r="A158" t="s" s="4">
        <v>1100</v>
      </c>
      <c r="B158" t="s" s="4">
        <v>2605</v>
      </c>
      <c r="C158" t="s" s="4">
        <v>2158</v>
      </c>
      <c r="D158" t="s" s="4">
        <v>2159</v>
      </c>
      <c r="E158" t="s" s="4">
        <v>1908</v>
      </c>
      <c r="F158" t="s" s="4">
        <v>2155</v>
      </c>
      <c r="G158" t="s" s="4">
        <v>2009</v>
      </c>
      <c r="H158" t="s" s="4">
        <v>2009</v>
      </c>
      <c r="I158" t="s" s="4">
        <v>1929</v>
      </c>
      <c r="J158" t="s" s="4">
        <v>2156</v>
      </c>
      <c r="K158" t="s" s="4">
        <v>6</v>
      </c>
      <c r="L158" t="s" s="4">
        <v>2157</v>
      </c>
      <c r="M158" t="s" s="4">
        <v>395</v>
      </c>
      <c r="N158" t="s" s="4">
        <v>2108</v>
      </c>
      <c r="O158" t="s" s="4">
        <v>1916</v>
      </c>
      <c r="P158" t="s" s="4">
        <v>1917</v>
      </c>
      <c r="Q158" t="s" s="4">
        <v>1918</v>
      </c>
    </row>
    <row r="159" ht="45.0" customHeight="true">
      <c r="A159" t="s" s="4">
        <v>1105</v>
      </c>
      <c r="B159" t="s" s="4">
        <v>2606</v>
      </c>
      <c r="C159" t="s" s="4">
        <v>2158</v>
      </c>
      <c r="D159" t="s" s="4">
        <v>2159</v>
      </c>
      <c r="E159" t="s" s="4">
        <v>1908</v>
      </c>
      <c r="F159" t="s" s="4">
        <v>2155</v>
      </c>
      <c r="G159" t="s" s="4">
        <v>2009</v>
      </c>
      <c r="H159" t="s" s="4">
        <v>2009</v>
      </c>
      <c r="I159" t="s" s="4">
        <v>1929</v>
      </c>
      <c r="J159" t="s" s="4">
        <v>2156</v>
      </c>
      <c r="K159" t="s" s="4">
        <v>6</v>
      </c>
      <c r="L159" t="s" s="4">
        <v>2157</v>
      </c>
      <c r="M159" t="s" s="4">
        <v>395</v>
      </c>
      <c r="N159" t="s" s="4">
        <v>2108</v>
      </c>
      <c r="O159" t="s" s="4">
        <v>1916</v>
      </c>
      <c r="P159" t="s" s="4">
        <v>1917</v>
      </c>
      <c r="Q159" t="s" s="4">
        <v>1918</v>
      </c>
    </row>
    <row r="160" ht="45.0" customHeight="true">
      <c r="A160" t="s" s="4">
        <v>1110</v>
      </c>
      <c r="B160" t="s" s="4">
        <v>2607</v>
      </c>
      <c r="C160" t="s" s="4">
        <v>2158</v>
      </c>
      <c r="D160" t="s" s="4">
        <v>2159</v>
      </c>
      <c r="E160" t="s" s="4">
        <v>1908</v>
      </c>
      <c r="F160" t="s" s="4">
        <v>2155</v>
      </c>
      <c r="G160" t="s" s="4">
        <v>2009</v>
      </c>
      <c r="H160" t="s" s="4">
        <v>2009</v>
      </c>
      <c r="I160" t="s" s="4">
        <v>1929</v>
      </c>
      <c r="J160" t="s" s="4">
        <v>2156</v>
      </c>
      <c r="K160" t="s" s="4">
        <v>6</v>
      </c>
      <c r="L160" t="s" s="4">
        <v>2157</v>
      </c>
      <c r="M160" t="s" s="4">
        <v>395</v>
      </c>
      <c r="N160" t="s" s="4">
        <v>2108</v>
      </c>
      <c r="O160" t="s" s="4">
        <v>1916</v>
      </c>
      <c r="P160" t="s" s="4">
        <v>1917</v>
      </c>
      <c r="Q160" t="s" s="4">
        <v>1918</v>
      </c>
    </row>
    <row r="161" ht="45.0" customHeight="true">
      <c r="A161" t="s" s="4">
        <v>1115</v>
      </c>
      <c r="B161" t="s" s="4">
        <v>2608</v>
      </c>
      <c r="C161" t="s" s="4">
        <v>2158</v>
      </c>
      <c r="D161" t="s" s="4">
        <v>2159</v>
      </c>
      <c r="E161" t="s" s="4">
        <v>1908</v>
      </c>
      <c r="F161" t="s" s="4">
        <v>2155</v>
      </c>
      <c r="G161" t="s" s="4">
        <v>2009</v>
      </c>
      <c r="H161" t="s" s="4">
        <v>2009</v>
      </c>
      <c r="I161" t="s" s="4">
        <v>1929</v>
      </c>
      <c r="J161" t="s" s="4">
        <v>2156</v>
      </c>
      <c r="K161" t="s" s="4">
        <v>6</v>
      </c>
      <c r="L161" t="s" s="4">
        <v>2157</v>
      </c>
      <c r="M161" t="s" s="4">
        <v>395</v>
      </c>
      <c r="N161" t="s" s="4">
        <v>2108</v>
      </c>
      <c r="O161" t="s" s="4">
        <v>1916</v>
      </c>
      <c r="P161" t="s" s="4">
        <v>1917</v>
      </c>
      <c r="Q161" t="s" s="4">
        <v>1918</v>
      </c>
    </row>
    <row r="162" ht="45.0" customHeight="true">
      <c r="A162" t="s" s="4">
        <v>1119</v>
      </c>
      <c r="B162" t="s" s="4">
        <v>2609</v>
      </c>
      <c r="C162" t="s" s="4">
        <v>2158</v>
      </c>
      <c r="D162" t="s" s="4">
        <v>2159</v>
      </c>
      <c r="E162" t="s" s="4">
        <v>1908</v>
      </c>
      <c r="F162" t="s" s="4">
        <v>2155</v>
      </c>
      <c r="G162" t="s" s="4">
        <v>2009</v>
      </c>
      <c r="H162" t="s" s="4">
        <v>2009</v>
      </c>
      <c r="I162" t="s" s="4">
        <v>1929</v>
      </c>
      <c r="J162" t="s" s="4">
        <v>2156</v>
      </c>
      <c r="K162" t="s" s="4">
        <v>6</v>
      </c>
      <c r="L162" t="s" s="4">
        <v>2157</v>
      </c>
      <c r="M162" t="s" s="4">
        <v>395</v>
      </c>
      <c r="N162" t="s" s="4">
        <v>2108</v>
      </c>
      <c r="O162" t="s" s="4">
        <v>1916</v>
      </c>
      <c r="P162" t="s" s="4">
        <v>1917</v>
      </c>
      <c r="Q162" t="s" s="4">
        <v>1918</v>
      </c>
    </row>
    <row r="163" ht="45.0" customHeight="true">
      <c r="A163" t="s" s="4">
        <v>1128</v>
      </c>
      <c r="B163" t="s" s="4">
        <v>2610</v>
      </c>
      <c r="C163" t="s" s="4">
        <v>439</v>
      </c>
      <c r="D163" t="s" s="4">
        <v>2169</v>
      </c>
      <c r="E163" t="s" s="4">
        <v>1908</v>
      </c>
      <c r="F163" t="s" s="4">
        <v>2611</v>
      </c>
      <c r="G163" t="s" s="4">
        <v>1910</v>
      </c>
      <c r="H163" t="s" s="4">
        <v>1910</v>
      </c>
      <c r="I163" t="s" s="4">
        <v>1929</v>
      </c>
      <c r="J163" t="s" s="4">
        <v>2168</v>
      </c>
      <c r="K163" t="s" s="4">
        <v>1913</v>
      </c>
      <c r="L163" t="s" s="4">
        <v>2011</v>
      </c>
      <c r="M163" t="s" s="4">
        <v>1914</v>
      </c>
      <c r="N163" t="s" s="4">
        <v>1933</v>
      </c>
      <c r="O163" t="s" s="4">
        <v>1916</v>
      </c>
      <c r="P163" t="s" s="4">
        <v>1917</v>
      </c>
      <c r="Q163" t="s" s="4">
        <v>1918</v>
      </c>
    </row>
    <row r="164" ht="45.0" customHeight="true">
      <c r="A164" t="s" s="4">
        <v>1146</v>
      </c>
      <c r="B164" t="s" s="4">
        <v>2612</v>
      </c>
      <c r="C164" t="s" s="4">
        <v>439</v>
      </c>
      <c r="D164" t="s" s="4">
        <v>2169</v>
      </c>
      <c r="E164" t="s" s="4">
        <v>1908</v>
      </c>
      <c r="F164" t="s" s="4">
        <v>2611</v>
      </c>
      <c r="G164" t="s" s="4">
        <v>1910</v>
      </c>
      <c r="H164" t="s" s="4">
        <v>1910</v>
      </c>
      <c r="I164" t="s" s="4">
        <v>1929</v>
      </c>
      <c r="J164" t="s" s="4">
        <v>2168</v>
      </c>
      <c r="K164" t="s" s="4">
        <v>1913</v>
      </c>
      <c r="L164" t="s" s="4">
        <v>2011</v>
      </c>
      <c r="M164" t="s" s="4">
        <v>1914</v>
      </c>
      <c r="N164" t="s" s="4">
        <v>1933</v>
      </c>
      <c r="O164" t="s" s="4">
        <v>1916</v>
      </c>
      <c r="P164" t="s" s="4">
        <v>1917</v>
      </c>
      <c r="Q164" t="s" s="4">
        <v>1918</v>
      </c>
    </row>
    <row r="165" ht="45.0" customHeight="true">
      <c r="A165" t="s" s="4">
        <v>1151</v>
      </c>
      <c r="B165" t="s" s="4">
        <v>2613</v>
      </c>
      <c r="C165" t="s" s="4">
        <v>439</v>
      </c>
      <c r="D165" t="s" s="4">
        <v>2169</v>
      </c>
      <c r="E165" t="s" s="4">
        <v>1908</v>
      </c>
      <c r="F165" t="s" s="4">
        <v>2611</v>
      </c>
      <c r="G165" t="s" s="4">
        <v>1910</v>
      </c>
      <c r="H165" t="s" s="4">
        <v>1910</v>
      </c>
      <c r="I165" t="s" s="4">
        <v>1929</v>
      </c>
      <c r="J165" t="s" s="4">
        <v>2168</v>
      </c>
      <c r="K165" t="s" s="4">
        <v>1913</v>
      </c>
      <c r="L165" t="s" s="4">
        <v>2011</v>
      </c>
      <c r="M165" t="s" s="4">
        <v>1914</v>
      </c>
      <c r="N165" t="s" s="4">
        <v>1933</v>
      </c>
      <c r="O165" t="s" s="4">
        <v>1916</v>
      </c>
      <c r="P165" t="s" s="4">
        <v>1917</v>
      </c>
      <c r="Q165" t="s" s="4">
        <v>1918</v>
      </c>
    </row>
    <row r="166" ht="45.0" customHeight="true">
      <c r="A166" t="s" s="4">
        <v>1158</v>
      </c>
      <c r="B166" t="s" s="4">
        <v>2614</v>
      </c>
      <c r="C166" t="s" s="4">
        <v>439</v>
      </c>
      <c r="D166" t="s" s="4">
        <v>2169</v>
      </c>
      <c r="E166" t="s" s="4">
        <v>1908</v>
      </c>
      <c r="F166" t="s" s="4">
        <v>2611</v>
      </c>
      <c r="G166" t="s" s="4">
        <v>1910</v>
      </c>
      <c r="H166" t="s" s="4">
        <v>1910</v>
      </c>
      <c r="I166" t="s" s="4">
        <v>1929</v>
      </c>
      <c r="J166" t="s" s="4">
        <v>2168</v>
      </c>
      <c r="K166" t="s" s="4">
        <v>1913</v>
      </c>
      <c r="L166" t="s" s="4">
        <v>2011</v>
      </c>
      <c r="M166" t="s" s="4">
        <v>1914</v>
      </c>
      <c r="N166" t="s" s="4">
        <v>1933</v>
      </c>
      <c r="O166" t="s" s="4">
        <v>1916</v>
      </c>
      <c r="P166" t="s" s="4">
        <v>1917</v>
      </c>
      <c r="Q166" t="s" s="4">
        <v>1918</v>
      </c>
    </row>
    <row r="167" ht="45.0" customHeight="true">
      <c r="A167" t="s" s="4">
        <v>1168</v>
      </c>
      <c r="B167" t="s" s="4">
        <v>2615</v>
      </c>
      <c r="C167" t="s" s="4">
        <v>439</v>
      </c>
      <c r="D167" t="s" s="4">
        <v>2169</v>
      </c>
      <c r="E167" t="s" s="4">
        <v>1908</v>
      </c>
      <c r="F167" t="s" s="4">
        <v>2611</v>
      </c>
      <c r="G167" t="s" s="4">
        <v>1910</v>
      </c>
      <c r="H167" t="s" s="4">
        <v>1910</v>
      </c>
      <c r="I167" t="s" s="4">
        <v>1929</v>
      </c>
      <c r="J167" t="s" s="4">
        <v>2168</v>
      </c>
      <c r="K167" t="s" s="4">
        <v>1913</v>
      </c>
      <c r="L167" t="s" s="4">
        <v>2011</v>
      </c>
      <c r="M167" t="s" s="4">
        <v>1914</v>
      </c>
      <c r="N167" t="s" s="4">
        <v>1933</v>
      </c>
      <c r="O167" t="s" s="4">
        <v>1916</v>
      </c>
      <c r="P167" t="s" s="4">
        <v>1917</v>
      </c>
      <c r="Q167" t="s" s="4">
        <v>1918</v>
      </c>
    </row>
    <row r="168" ht="45.0" customHeight="true">
      <c r="A168" t="s" s="4">
        <v>1175</v>
      </c>
      <c r="B168" t="s" s="4">
        <v>2616</v>
      </c>
      <c r="C168" t="s" s="4">
        <v>439</v>
      </c>
      <c r="D168" t="s" s="4">
        <v>2169</v>
      </c>
      <c r="E168" t="s" s="4">
        <v>1908</v>
      </c>
      <c r="F168" t="s" s="4">
        <v>2611</v>
      </c>
      <c r="G168" t="s" s="4">
        <v>1910</v>
      </c>
      <c r="H168" t="s" s="4">
        <v>1910</v>
      </c>
      <c r="I168" t="s" s="4">
        <v>1929</v>
      </c>
      <c r="J168" t="s" s="4">
        <v>2168</v>
      </c>
      <c r="K168" t="s" s="4">
        <v>1913</v>
      </c>
      <c r="L168" t="s" s="4">
        <v>2011</v>
      </c>
      <c r="M168" t="s" s="4">
        <v>1914</v>
      </c>
      <c r="N168" t="s" s="4">
        <v>1933</v>
      </c>
      <c r="O168" t="s" s="4">
        <v>1916</v>
      </c>
      <c r="P168" t="s" s="4">
        <v>1917</v>
      </c>
      <c r="Q168" t="s" s="4">
        <v>1918</v>
      </c>
    </row>
    <row r="169" ht="45.0" customHeight="true">
      <c r="A169" t="s" s="4">
        <v>1180</v>
      </c>
      <c r="B169" t="s" s="4">
        <v>2617</v>
      </c>
      <c r="C169" t="s" s="4">
        <v>439</v>
      </c>
      <c r="D169" t="s" s="4">
        <v>2169</v>
      </c>
      <c r="E169" t="s" s="4">
        <v>1908</v>
      </c>
      <c r="F169" t="s" s="4">
        <v>2611</v>
      </c>
      <c r="G169" t="s" s="4">
        <v>1910</v>
      </c>
      <c r="H169" t="s" s="4">
        <v>1910</v>
      </c>
      <c r="I169" t="s" s="4">
        <v>1929</v>
      </c>
      <c r="J169" t="s" s="4">
        <v>2168</v>
      </c>
      <c r="K169" t="s" s="4">
        <v>1913</v>
      </c>
      <c r="L169" t="s" s="4">
        <v>2011</v>
      </c>
      <c r="M169" t="s" s="4">
        <v>1914</v>
      </c>
      <c r="N169" t="s" s="4">
        <v>1933</v>
      </c>
      <c r="O169" t="s" s="4">
        <v>1916</v>
      </c>
      <c r="P169" t="s" s="4">
        <v>1917</v>
      </c>
      <c r="Q169" t="s" s="4">
        <v>1918</v>
      </c>
    </row>
    <row r="170" ht="45.0" customHeight="true">
      <c r="A170" t="s" s="4">
        <v>1191</v>
      </c>
      <c r="B170" t="s" s="4">
        <v>2618</v>
      </c>
      <c r="C170" t="s" s="4">
        <v>2179</v>
      </c>
      <c r="D170" t="s" s="4">
        <v>2180</v>
      </c>
      <c r="E170" t="s" s="4">
        <v>1908</v>
      </c>
      <c r="F170" t="s" s="4">
        <v>2167</v>
      </c>
      <c r="G170" t="s" s="4">
        <v>1910</v>
      </c>
      <c r="H170" t="s" s="4">
        <v>1910</v>
      </c>
      <c r="I170" t="s" s="4">
        <v>1929</v>
      </c>
      <c r="J170" t="s" s="4">
        <v>2168</v>
      </c>
      <c r="K170" t="s" s="4">
        <v>1913</v>
      </c>
      <c r="L170" t="s" s="4">
        <v>2011</v>
      </c>
      <c r="M170" t="s" s="4">
        <v>1914</v>
      </c>
      <c r="N170" t="s" s="4">
        <v>1933</v>
      </c>
      <c r="O170" t="s" s="4">
        <v>1916</v>
      </c>
      <c r="P170" t="s" s="4">
        <v>1917</v>
      </c>
      <c r="Q170" t="s" s="4">
        <v>1918</v>
      </c>
    </row>
    <row r="171" ht="45.0" customHeight="true">
      <c r="A171" t="s" s="4">
        <v>1203</v>
      </c>
      <c r="B171" t="s" s="4">
        <v>2619</v>
      </c>
      <c r="C171" t="s" s="4">
        <v>2179</v>
      </c>
      <c r="D171" t="s" s="4">
        <v>2180</v>
      </c>
      <c r="E171" t="s" s="4">
        <v>1908</v>
      </c>
      <c r="F171" t="s" s="4">
        <v>2167</v>
      </c>
      <c r="G171" t="s" s="4">
        <v>1910</v>
      </c>
      <c r="H171" t="s" s="4">
        <v>1910</v>
      </c>
      <c r="I171" t="s" s="4">
        <v>1929</v>
      </c>
      <c r="J171" t="s" s="4">
        <v>2168</v>
      </c>
      <c r="K171" t="s" s="4">
        <v>1913</v>
      </c>
      <c r="L171" t="s" s="4">
        <v>2011</v>
      </c>
      <c r="M171" t="s" s="4">
        <v>1914</v>
      </c>
      <c r="N171" t="s" s="4">
        <v>1933</v>
      </c>
      <c r="O171" t="s" s="4">
        <v>1916</v>
      </c>
      <c r="P171" t="s" s="4">
        <v>1917</v>
      </c>
      <c r="Q171" t="s" s="4">
        <v>1918</v>
      </c>
    </row>
    <row r="172" ht="45.0" customHeight="true">
      <c r="A172" t="s" s="4">
        <v>1212</v>
      </c>
      <c r="B172" t="s" s="4">
        <v>2620</v>
      </c>
      <c r="C172" t="s" s="4">
        <v>2187</v>
      </c>
      <c r="D172" t="s" s="4">
        <v>2188</v>
      </c>
      <c r="E172" t="s" s="4">
        <v>1908</v>
      </c>
      <c r="F172" t="s" s="4">
        <v>2185</v>
      </c>
      <c r="G172" t="s" s="4">
        <v>1910</v>
      </c>
      <c r="H172" t="s" s="4">
        <v>106</v>
      </c>
      <c r="I172" t="s" s="4">
        <v>1929</v>
      </c>
      <c r="J172" t="s" s="4">
        <v>2186</v>
      </c>
      <c r="K172" t="s" s="4">
        <v>1913</v>
      </c>
      <c r="L172" t="s" s="4">
        <v>1932</v>
      </c>
      <c r="M172" t="s" s="4">
        <v>1913</v>
      </c>
      <c r="N172" t="s" s="4">
        <v>1915</v>
      </c>
      <c r="O172" t="s" s="4">
        <v>395</v>
      </c>
      <c r="P172" t="s" s="4">
        <v>1917</v>
      </c>
      <c r="Q172" t="s" s="4">
        <v>1918</v>
      </c>
    </row>
    <row r="173" ht="45.0" customHeight="true">
      <c r="A173" t="s" s="4">
        <v>1221</v>
      </c>
      <c r="B173" t="s" s="4">
        <v>2621</v>
      </c>
      <c r="C173" t="s" s="4">
        <v>2187</v>
      </c>
      <c r="D173" t="s" s="4">
        <v>2188</v>
      </c>
      <c r="E173" t="s" s="4">
        <v>1908</v>
      </c>
      <c r="F173" t="s" s="4">
        <v>2185</v>
      </c>
      <c r="G173" t="s" s="4">
        <v>1910</v>
      </c>
      <c r="H173" t="s" s="4">
        <v>106</v>
      </c>
      <c r="I173" t="s" s="4">
        <v>1929</v>
      </c>
      <c r="J173" t="s" s="4">
        <v>2186</v>
      </c>
      <c r="K173" t="s" s="4">
        <v>1913</v>
      </c>
      <c r="L173" t="s" s="4">
        <v>1932</v>
      </c>
      <c r="M173" t="s" s="4">
        <v>1913</v>
      </c>
      <c r="N173" t="s" s="4">
        <v>1915</v>
      </c>
      <c r="O173" t="s" s="4">
        <v>395</v>
      </c>
      <c r="P173" t="s" s="4">
        <v>1917</v>
      </c>
      <c r="Q173" t="s" s="4">
        <v>1918</v>
      </c>
    </row>
    <row r="174" ht="45.0" customHeight="true">
      <c r="A174" t="s" s="4">
        <v>1227</v>
      </c>
      <c r="B174" t="s" s="4">
        <v>2622</v>
      </c>
      <c r="C174" t="s" s="4">
        <v>2187</v>
      </c>
      <c r="D174" t="s" s="4">
        <v>2188</v>
      </c>
      <c r="E174" t="s" s="4">
        <v>1908</v>
      </c>
      <c r="F174" t="s" s="4">
        <v>2185</v>
      </c>
      <c r="G174" t="s" s="4">
        <v>1910</v>
      </c>
      <c r="H174" t="s" s="4">
        <v>106</v>
      </c>
      <c r="I174" t="s" s="4">
        <v>1929</v>
      </c>
      <c r="J174" t="s" s="4">
        <v>2186</v>
      </c>
      <c r="K174" t="s" s="4">
        <v>1913</v>
      </c>
      <c r="L174" t="s" s="4">
        <v>1932</v>
      </c>
      <c r="M174" t="s" s="4">
        <v>1913</v>
      </c>
      <c r="N174" t="s" s="4">
        <v>1915</v>
      </c>
      <c r="O174" t="s" s="4">
        <v>395</v>
      </c>
      <c r="P174" t="s" s="4">
        <v>1917</v>
      </c>
      <c r="Q174" t="s" s="4">
        <v>1918</v>
      </c>
    </row>
    <row r="175" ht="45.0" customHeight="true">
      <c r="A175" t="s" s="4">
        <v>1235</v>
      </c>
      <c r="B175" t="s" s="4">
        <v>2623</v>
      </c>
      <c r="C175" t="s" s="4">
        <v>1980</v>
      </c>
      <c r="D175" t="s" s="4">
        <v>2194</v>
      </c>
      <c r="E175" t="s" s="4">
        <v>1908</v>
      </c>
      <c r="F175" t="s" s="4">
        <v>2193</v>
      </c>
      <c r="G175" t="s" s="4">
        <v>1977</v>
      </c>
      <c r="H175" t="s" s="4">
        <v>1977</v>
      </c>
      <c r="I175" t="s" s="4">
        <v>1929</v>
      </c>
      <c r="J175" t="s" s="4">
        <v>1978</v>
      </c>
      <c r="K175" t="s" s="4">
        <v>1913</v>
      </c>
      <c r="L175" t="s" s="4">
        <v>1932</v>
      </c>
      <c r="M175" t="s" s="4">
        <v>1914</v>
      </c>
      <c r="N175" t="s" s="4">
        <v>1915</v>
      </c>
      <c r="O175" t="s" s="4">
        <v>1916</v>
      </c>
      <c r="P175" t="s" s="4">
        <v>1917</v>
      </c>
      <c r="Q175" t="s" s="4">
        <v>1918</v>
      </c>
    </row>
    <row r="176" ht="45.0" customHeight="true">
      <c r="A176" t="s" s="4">
        <v>1248</v>
      </c>
      <c r="B176" t="s" s="4">
        <v>2624</v>
      </c>
      <c r="C176" t="s" s="4">
        <v>1980</v>
      </c>
      <c r="D176" t="s" s="4">
        <v>2194</v>
      </c>
      <c r="E176" t="s" s="4">
        <v>1908</v>
      </c>
      <c r="F176" t="s" s="4">
        <v>2193</v>
      </c>
      <c r="G176" t="s" s="4">
        <v>1977</v>
      </c>
      <c r="H176" t="s" s="4">
        <v>1977</v>
      </c>
      <c r="I176" t="s" s="4">
        <v>1929</v>
      </c>
      <c r="J176" t="s" s="4">
        <v>1978</v>
      </c>
      <c r="K176" t="s" s="4">
        <v>1913</v>
      </c>
      <c r="L176" t="s" s="4">
        <v>1932</v>
      </c>
      <c r="M176" t="s" s="4">
        <v>1914</v>
      </c>
      <c r="N176" t="s" s="4">
        <v>1915</v>
      </c>
      <c r="O176" t="s" s="4">
        <v>1916</v>
      </c>
      <c r="P176" t="s" s="4">
        <v>1917</v>
      </c>
      <c r="Q176" t="s" s="4">
        <v>1918</v>
      </c>
    </row>
    <row r="177" ht="45.0" customHeight="true">
      <c r="A177" t="s" s="4">
        <v>1254</v>
      </c>
      <c r="B177" t="s" s="4">
        <v>2625</v>
      </c>
      <c r="C177" t="s" s="4">
        <v>1980</v>
      </c>
      <c r="D177" t="s" s="4">
        <v>2194</v>
      </c>
      <c r="E177" t="s" s="4">
        <v>1908</v>
      </c>
      <c r="F177" t="s" s="4">
        <v>2193</v>
      </c>
      <c r="G177" t="s" s="4">
        <v>1977</v>
      </c>
      <c r="H177" t="s" s="4">
        <v>1977</v>
      </c>
      <c r="I177" t="s" s="4">
        <v>1929</v>
      </c>
      <c r="J177" t="s" s="4">
        <v>1978</v>
      </c>
      <c r="K177" t="s" s="4">
        <v>1913</v>
      </c>
      <c r="L177" t="s" s="4">
        <v>1932</v>
      </c>
      <c r="M177" t="s" s="4">
        <v>1914</v>
      </c>
      <c r="N177" t="s" s="4">
        <v>1915</v>
      </c>
      <c r="O177" t="s" s="4">
        <v>1916</v>
      </c>
      <c r="P177" t="s" s="4">
        <v>1917</v>
      </c>
      <c r="Q177" t="s" s="4">
        <v>1918</v>
      </c>
    </row>
    <row r="178" ht="45.0" customHeight="true">
      <c r="A178" t="s" s="4">
        <v>1257</v>
      </c>
      <c r="B178" t="s" s="4">
        <v>2626</v>
      </c>
      <c r="C178" t="s" s="4">
        <v>2187</v>
      </c>
      <c r="D178" t="s" s="4">
        <v>2188</v>
      </c>
      <c r="E178" t="s" s="4">
        <v>1908</v>
      </c>
      <c r="F178" t="s" s="4">
        <v>2185</v>
      </c>
      <c r="G178" t="s" s="4">
        <v>1910</v>
      </c>
      <c r="H178" t="s" s="4">
        <v>106</v>
      </c>
      <c r="I178" t="s" s="4">
        <v>1929</v>
      </c>
      <c r="J178" t="s" s="4">
        <v>2186</v>
      </c>
      <c r="K178" t="s" s="4">
        <v>1913</v>
      </c>
      <c r="L178" t="s" s="4">
        <v>1932</v>
      </c>
      <c r="M178" t="s" s="4">
        <v>1913</v>
      </c>
      <c r="N178" t="s" s="4">
        <v>1915</v>
      </c>
      <c r="O178" t="s" s="4">
        <v>395</v>
      </c>
      <c r="P178" t="s" s="4">
        <v>1917</v>
      </c>
      <c r="Q178" t="s" s="4">
        <v>1918</v>
      </c>
    </row>
    <row r="179" ht="45.0" customHeight="true">
      <c r="A179" t="s" s="4">
        <v>1260</v>
      </c>
      <c r="B179" t="s" s="4">
        <v>2627</v>
      </c>
      <c r="C179" t="s" s="4">
        <v>2187</v>
      </c>
      <c r="D179" t="s" s="4">
        <v>2188</v>
      </c>
      <c r="E179" t="s" s="4">
        <v>1908</v>
      </c>
      <c r="F179" t="s" s="4">
        <v>2185</v>
      </c>
      <c r="G179" t="s" s="4">
        <v>1910</v>
      </c>
      <c r="H179" t="s" s="4">
        <v>106</v>
      </c>
      <c r="I179" t="s" s="4">
        <v>1929</v>
      </c>
      <c r="J179" t="s" s="4">
        <v>2186</v>
      </c>
      <c r="K179" t="s" s="4">
        <v>1913</v>
      </c>
      <c r="L179" t="s" s="4">
        <v>1932</v>
      </c>
      <c r="M179" t="s" s="4">
        <v>1913</v>
      </c>
      <c r="N179" t="s" s="4">
        <v>1915</v>
      </c>
      <c r="O179" t="s" s="4">
        <v>395</v>
      </c>
      <c r="P179" t="s" s="4">
        <v>1917</v>
      </c>
      <c r="Q179" t="s" s="4">
        <v>1918</v>
      </c>
    </row>
    <row r="180" ht="45.0" customHeight="true">
      <c r="A180" t="s" s="4">
        <v>1266</v>
      </c>
      <c r="B180" t="s" s="4">
        <v>2628</v>
      </c>
      <c r="C180" t="s" s="4">
        <v>1980</v>
      </c>
      <c r="D180" t="s" s="4">
        <v>2194</v>
      </c>
      <c r="E180" t="s" s="4">
        <v>1908</v>
      </c>
      <c r="F180" t="s" s="4">
        <v>2193</v>
      </c>
      <c r="G180" t="s" s="4">
        <v>1977</v>
      </c>
      <c r="H180" t="s" s="4">
        <v>1977</v>
      </c>
      <c r="I180" t="s" s="4">
        <v>1929</v>
      </c>
      <c r="J180" t="s" s="4">
        <v>1978</v>
      </c>
      <c r="K180" t="s" s="4">
        <v>1913</v>
      </c>
      <c r="L180" t="s" s="4">
        <v>1932</v>
      </c>
      <c r="M180" t="s" s="4">
        <v>1914</v>
      </c>
      <c r="N180" t="s" s="4">
        <v>1915</v>
      </c>
      <c r="O180" t="s" s="4">
        <v>1916</v>
      </c>
      <c r="P180" t="s" s="4">
        <v>1917</v>
      </c>
      <c r="Q180" t="s" s="4">
        <v>1918</v>
      </c>
    </row>
    <row r="181" ht="45.0" customHeight="true">
      <c r="A181" t="s" s="4">
        <v>1274</v>
      </c>
      <c r="B181" t="s" s="4">
        <v>2629</v>
      </c>
      <c r="C181" t="s" s="4">
        <v>2187</v>
      </c>
      <c r="D181" t="s" s="4">
        <v>2630</v>
      </c>
      <c r="E181" t="s" s="4">
        <v>1908</v>
      </c>
      <c r="F181" t="s" s="4">
        <v>2631</v>
      </c>
      <c r="G181" t="s" s="4">
        <v>1910</v>
      </c>
      <c r="H181" t="s" s="4">
        <v>1910</v>
      </c>
      <c r="I181" t="s" s="4">
        <v>1929</v>
      </c>
      <c r="J181" t="s" s="4">
        <v>2204</v>
      </c>
      <c r="K181" t="s" s="4">
        <v>6</v>
      </c>
      <c r="L181" t="s" s="4">
        <v>2011</v>
      </c>
      <c r="M181" t="s" s="4">
        <v>395</v>
      </c>
      <c r="N181" t="s" s="4">
        <v>1933</v>
      </c>
      <c r="O181" t="s" s="4">
        <v>1916</v>
      </c>
      <c r="P181" t="s" s="4">
        <v>1917</v>
      </c>
      <c r="Q181" t="s" s="4">
        <v>1918</v>
      </c>
    </row>
    <row r="182" ht="45.0" customHeight="true">
      <c r="A182" t="s" s="4">
        <v>1284</v>
      </c>
      <c r="B182" t="s" s="4">
        <v>2632</v>
      </c>
      <c r="C182" t="s" s="4">
        <v>2187</v>
      </c>
      <c r="D182" t="s" s="4">
        <v>2630</v>
      </c>
      <c r="E182" t="s" s="4">
        <v>1908</v>
      </c>
      <c r="F182" t="s" s="4">
        <v>2631</v>
      </c>
      <c r="G182" t="s" s="4">
        <v>1910</v>
      </c>
      <c r="H182" t="s" s="4">
        <v>1910</v>
      </c>
      <c r="I182" t="s" s="4">
        <v>1929</v>
      </c>
      <c r="J182" t="s" s="4">
        <v>2204</v>
      </c>
      <c r="K182" t="s" s="4">
        <v>6</v>
      </c>
      <c r="L182" t="s" s="4">
        <v>2011</v>
      </c>
      <c r="M182" t="s" s="4">
        <v>395</v>
      </c>
      <c r="N182" t="s" s="4">
        <v>1933</v>
      </c>
      <c r="O182" t="s" s="4">
        <v>1916</v>
      </c>
      <c r="P182" t="s" s="4">
        <v>1917</v>
      </c>
      <c r="Q182" t="s" s="4">
        <v>1918</v>
      </c>
    </row>
    <row r="183" ht="45.0" customHeight="true">
      <c r="A183" t="s" s="4">
        <v>1288</v>
      </c>
      <c r="B183" t="s" s="4">
        <v>2633</v>
      </c>
      <c r="C183" t="s" s="4">
        <v>2187</v>
      </c>
      <c r="D183" t="s" s="4">
        <v>2630</v>
      </c>
      <c r="E183" t="s" s="4">
        <v>1908</v>
      </c>
      <c r="F183" t="s" s="4">
        <v>2631</v>
      </c>
      <c r="G183" t="s" s="4">
        <v>1910</v>
      </c>
      <c r="H183" t="s" s="4">
        <v>1910</v>
      </c>
      <c r="I183" t="s" s="4">
        <v>1929</v>
      </c>
      <c r="J183" t="s" s="4">
        <v>2204</v>
      </c>
      <c r="K183" t="s" s="4">
        <v>6</v>
      </c>
      <c r="L183" t="s" s="4">
        <v>2011</v>
      </c>
      <c r="M183" t="s" s="4">
        <v>395</v>
      </c>
      <c r="N183" t="s" s="4">
        <v>1933</v>
      </c>
      <c r="O183" t="s" s="4">
        <v>1916</v>
      </c>
      <c r="P183" t="s" s="4">
        <v>1917</v>
      </c>
      <c r="Q183" t="s" s="4">
        <v>1918</v>
      </c>
    </row>
    <row r="184" ht="45.0" customHeight="true">
      <c r="A184" t="s" s="4">
        <v>1293</v>
      </c>
      <c r="B184" t="s" s="4">
        <v>2634</v>
      </c>
      <c r="C184" t="s" s="4">
        <v>2187</v>
      </c>
      <c r="D184" t="s" s="4">
        <v>2630</v>
      </c>
      <c r="E184" t="s" s="4">
        <v>1908</v>
      </c>
      <c r="F184" t="s" s="4">
        <v>2631</v>
      </c>
      <c r="G184" t="s" s="4">
        <v>1910</v>
      </c>
      <c r="H184" t="s" s="4">
        <v>1910</v>
      </c>
      <c r="I184" t="s" s="4">
        <v>1929</v>
      </c>
      <c r="J184" t="s" s="4">
        <v>2204</v>
      </c>
      <c r="K184" t="s" s="4">
        <v>6</v>
      </c>
      <c r="L184" t="s" s="4">
        <v>2011</v>
      </c>
      <c r="M184" t="s" s="4">
        <v>395</v>
      </c>
      <c r="N184" t="s" s="4">
        <v>1933</v>
      </c>
      <c r="O184" t="s" s="4">
        <v>1916</v>
      </c>
      <c r="P184" t="s" s="4">
        <v>1917</v>
      </c>
      <c r="Q184" t="s" s="4">
        <v>1918</v>
      </c>
    </row>
    <row r="185" ht="45.0" customHeight="true">
      <c r="A185" t="s" s="4">
        <v>1298</v>
      </c>
      <c r="B185" t="s" s="4">
        <v>2635</v>
      </c>
      <c r="C185" t="s" s="4">
        <v>1980</v>
      </c>
      <c r="D185" t="s" s="4">
        <v>2194</v>
      </c>
      <c r="E185" t="s" s="4">
        <v>1908</v>
      </c>
      <c r="F185" t="s" s="4">
        <v>2193</v>
      </c>
      <c r="G185" t="s" s="4">
        <v>1977</v>
      </c>
      <c r="H185" t="s" s="4">
        <v>1977</v>
      </c>
      <c r="I185" t="s" s="4">
        <v>1929</v>
      </c>
      <c r="J185" t="s" s="4">
        <v>1978</v>
      </c>
      <c r="K185" t="s" s="4">
        <v>1913</v>
      </c>
      <c r="L185" t="s" s="4">
        <v>1932</v>
      </c>
      <c r="M185" t="s" s="4">
        <v>1914</v>
      </c>
      <c r="N185" t="s" s="4">
        <v>1915</v>
      </c>
      <c r="O185" t="s" s="4">
        <v>1916</v>
      </c>
      <c r="P185" t="s" s="4">
        <v>1917</v>
      </c>
      <c r="Q185" t="s" s="4">
        <v>1918</v>
      </c>
    </row>
    <row r="186" ht="45.0" customHeight="true">
      <c r="A186" t="s" s="4">
        <v>1305</v>
      </c>
      <c r="B186" t="s" s="4">
        <v>2636</v>
      </c>
      <c r="C186" t="s" s="4">
        <v>1980</v>
      </c>
      <c r="D186" t="s" s="4">
        <v>2194</v>
      </c>
      <c r="E186" t="s" s="4">
        <v>1908</v>
      </c>
      <c r="F186" t="s" s="4">
        <v>2193</v>
      </c>
      <c r="G186" t="s" s="4">
        <v>1977</v>
      </c>
      <c r="H186" t="s" s="4">
        <v>1977</v>
      </c>
      <c r="I186" t="s" s="4">
        <v>1929</v>
      </c>
      <c r="J186" t="s" s="4">
        <v>1978</v>
      </c>
      <c r="K186" t="s" s="4">
        <v>1913</v>
      </c>
      <c r="L186" t="s" s="4">
        <v>1932</v>
      </c>
      <c r="M186" t="s" s="4">
        <v>1914</v>
      </c>
      <c r="N186" t="s" s="4">
        <v>1915</v>
      </c>
      <c r="O186" t="s" s="4">
        <v>1916</v>
      </c>
      <c r="P186" t="s" s="4">
        <v>1917</v>
      </c>
      <c r="Q186" t="s" s="4">
        <v>1918</v>
      </c>
    </row>
    <row r="187" ht="45.0" customHeight="true">
      <c r="A187" t="s" s="4">
        <v>1312</v>
      </c>
      <c r="B187" t="s" s="4">
        <v>2637</v>
      </c>
      <c r="C187" t="s" s="4">
        <v>1980</v>
      </c>
      <c r="D187" t="s" s="4">
        <v>2194</v>
      </c>
      <c r="E187" t="s" s="4">
        <v>1908</v>
      </c>
      <c r="F187" t="s" s="4">
        <v>2193</v>
      </c>
      <c r="G187" t="s" s="4">
        <v>1977</v>
      </c>
      <c r="H187" t="s" s="4">
        <v>1977</v>
      </c>
      <c r="I187" t="s" s="4">
        <v>1929</v>
      </c>
      <c r="J187" t="s" s="4">
        <v>1978</v>
      </c>
      <c r="K187" t="s" s="4">
        <v>1913</v>
      </c>
      <c r="L187" t="s" s="4">
        <v>1932</v>
      </c>
      <c r="M187" t="s" s="4">
        <v>1914</v>
      </c>
      <c r="N187" t="s" s="4">
        <v>1915</v>
      </c>
      <c r="O187" t="s" s="4">
        <v>1916</v>
      </c>
      <c r="P187" t="s" s="4">
        <v>1917</v>
      </c>
      <c r="Q187" t="s" s="4">
        <v>1918</v>
      </c>
    </row>
    <row r="188" ht="45.0" customHeight="true">
      <c r="A188" t="s" s="4">
        <v>1322</v>
      </c>
      <c r="B188" t="s" s="4">
        <v>2638</v>
      </c>
      <c r="C188" t="s" s="4">
        <v>1934</v>
      </c>
      <c r="D188" t="s" s="4">
        <v>1326</v>
      </c>
      <c r="E188" t="s" s="4">
        <v>1908</v>
      </c>
      <c r="F188" t="s" s="4">
        <v>2216</v>
      </c>
      <c r="G188" t="s" s="4">
        <v>1928</v>
      </c>
      <c r="H188" t="s" s="4">
        <v>1910</v>
      </c>
      <c r="I188" t="s" s="4">
        <v>1929</v>
      </c>
      <c r="J188" t="s" s="4">
        <v>2217</v>
      </c>
      <c r="K188" t="s" s="4">
        <v>1913</v>
      </c>
      <c r="L188" t="s" s="4">
        <v>1932</v>
      </c>
      <c r="M188" t="s" s="4">
        <v>395</v>
      </c>
      <c r="N188" t="s" s="4">
        <v>1915</v>
      </c>
      <c r="O188" t="s" s="4">
        <v>1916</v>
      </c>
      <c r="P188" t="s" s="4">
        <v>1917</v>
      </c>
      <c r="Q188" t="s" s="4">
        <v>1918</v>
      </c>
    </row>
    <row r="189" ht="45.0" customHeight="true">
      <c r="A189" t="s" s="4">
        <v>1332</v>
      </c>
      <c r="B189" t="s" s="4">
        <v>2639</v>
      </c>
      <c r="C189" t="s" s="4">
        <v>1980</v>
      </c>
      <c r="D189" t="s" s="4">
        <v>2194</v>
      </c>
      <c r="E189" t="s" s="4">
        <v>1908</v>
      </c>
      <c r="F189" t="s" s="4">
        <v>2193</v>
      </c>
      <c r="G189" t="s" s="4">
        <v>1977</v>
      </c>
      <c r="H189" t="s" s="4">
        <v>1977</v>
      </c>
      <c r="I189" t="s" s="4">
        <v>1929</v>
      </c>
      <c r="J189" t="s" s="4">
        <v>1978</v>
      </c>
      <c r="K189" t="s" s="4">
        <v>1913</v>
      </c>
      <c r="L189" t="s" s="4">
        <v>1932</v>
      </c>
      <c r="M189" t="s" s="4">
        <v>1914</v>
      </c>
      <c r="N189" t="s" s="4">
        <v>1915</v>
      </c>
      <c r="O189" t="s" s="4">
        <v>1916</v>
      </c>
      <c r="P189" t="s" s="4">
        <v>1917</v>
      </c>
      <c r="Q189" t="s" s="4">
        <v>1918</v>
      </c>
    </row>
    <row r="190" ht="45.0" customHeight="true">
      <c r="A190" t="s" s="4">
        <v>1342</v>
      </c>
      <c r="B190" t="s" s="4">
        <v>2640</v>
      </c>
      <c r="C190" t="s" s="4">
        <v>1980</v>
      </c>
      <c r="D190" t="s" s="4">
        <v>2194</v>
      </c>
      <c r="E190" t="s" s="4">
        <v>1908</v>
      </c>
      <c r="F190" t="s" s="4">
        <v>2193</v>
      </c>
      <c r="G190" t="s" s="4">
        <v>1977</v>
      </c>
      <c r="H190" t="s" s="4">
        <v>1977</v>
      </c>
      <c r="I190" t="s" s="4">
        <v>1929</v>
      </c>
      <c r="J190" t="s" s="4">
        <v>1978</v>
      </c>
      <c r="K190" t="s" s="4">
        <v>1913</v>
      </c>
      <c r="L190" t="s" s="4">
        <v>1932</v>
      </c>
      <c r="M190" t="s" s="4">
        <v>1914</v>
      </c>
      <c r="N190" t="s" s="4">
        <v>1915</v>
      </c>
      <c r="O190" t="s" s="4">
        <v>1916</v>
      </c>
      <c r="P190" t="s" s="4">
        <v>1917</v>
      </c>
      <c r="Q190" t="s" s="4">
        <v>1918</v>
      </c>
    </row>
    <row r="191" ht="45.0" customHeight="true">
      <c r="A191" t="s" s="4">
        <v>1348</v>
      </c>
      <c r="B191" t="s" s="4">
        <v>2641</v>
      </c>
      <c r="C191" t="s" s="4">
        <v>1980</v>
      </c>
      <c r="D191" t="s" s="4">
        <v>2194</v>
      </c>
      <c r="E191" t="s" s="4">
        <v>1908</v>
      </c>
      <c r="F191" t="s" s="4">
        <v>2193</v>
      </c>
      <c r="G191" t="s" s="4">
        <v>1977</v>
      </c>
      <c r="H191" t="s" s="4">
        <v>1977</v>
      </c>
      <c r="I191" t="s" s="4">
        <v>1929</v>
      </c>
      <c r="J191" t="s" s="4">
        <v>1978</v>
      </c>
      <c r="K191" t="s" s="4">
        <v>1913</v>
      </c>
      <c r="L191" t="s" s="4">
        <v>1932</v>
      </c>
      <c r="M191" t="s" s="4">
        <v>1914</v>
      </c>
      <c r="N191" t="s" s="4">
        <v>1915</v>
      </c>
      <c r="O191" t="s" s="4">
        <v>1916</v>
      </c>
      <c r="P191" t="s" s="4">
        <v>1917</v>
      </c>
      <c r="Q191" t="s" s="4">
        <v>1918</v>
      </c>
    </row>
    <row r="192" ht="45.0" customHeight="true">
      <c r="A192" t="s" s="4">
        <v>1353</v>
      </c>
      <c r="B192" t="s" s="4">
        <v>2642</v>
      </c>
      <c r="C192" t="s" s="4">
        <v>1934</v>
      </c>
      <c r="D192" t="s" s="4">
        <v>1326</v>
      </c>
      <c r="E192" t="s" s="4">
        <v>1908</v>
      </c>
      <c r="F192" t="s" s="4">
        <v>2216</v>
      </c>
      <c r="G192" t="s" s="4">
        <v>1928</v>
      </c>
      <c r="H192" t="s" s="4">
        <v>1910</v>
      </c>
      <c r="I192" t="s" s="4">
        <v>1929</v>
      </c>
      <c r="J192" t="s" s="4">
        <v>2217</v>
      </c>
      <c r="K192" t="s" s="4">
        <v>1913</v>
      </c>
      <c r="L192" t="s" s="4">
        <v>1932</v>
      </c>
      <c r="M192" t="s" s="4">
        <v>395</v>
      </c>
      <c r="N192" t="s" s="4">
        <v>1915</v>
      </c>
      <c r="O192" t="s" s="4">
        <v>1916</v>
      </c>
      <c r="P192" t="s" s="4">
        <v>1917</v>
      </c>
      <c r="Q192" t="s" s="4">
        <v>1918</v>
      </c>
    </row>
    <row r="193" ht="45.0" customHeight="true">
      <c r="A193" t="s" s="4">
        <v>1360</v>
      </c>
      <c r="B193" t="s" s="4">
        <v>2643</v>
      </c>
      <c r="C193" t="s" s="4">
        <v>1934</v>
      </c>
      <c r="D193" t="s" s="4">
        <v>1326</v>
      </c>
      <c r="E193" t="s" s="4">
        <v>1908</v>
      </c>
      <c r="F193" t="s" s="4">
        <v>2216</v>
      </c>
      <c r="G193" t="s" s="4">
        <v>1928</v>
      </c>
      <c r="H193" t="s" s="4">
        <v>1910</v>
      </c>
      <c r="I193" t="s" s="4">
        <v>1929</v>
      </c>
      <c r="J193" t="s" s="4">
        <v>2217</v>
      </c>
      <c r="K193" t="s" s="4">
        <v>1913</v>
      </c>
      <c r="L193" t="s" s="4">
        <v>1932</v>
      </c>
      <c r="M193" t="s" s="4">
        <v>395</v>
      </c>
      <c r="N193" t="s" s="4">
        <v>1915</v>
      </c>
      <c r="O193" t="s" s="4">
        <v>1916</v>
      </c>
      <c r="P193" t="s" s="4">
        <v>1917</v>
      </c>
      <c r="Q193" t="s" s="4">
        <v>1918</v>
      </c>
    </row>
    <row r="194" ht="45.0" customHeight="true">
      <c r="A194" t="s" s="4">
        <v>1365</v>
      </c>
      <c r="B194" t="s" s="4">
        <v>2644</v>
      </c>
      <c r="C194" t="s" s="4">
        <v>1934</v>
      </c>
      <c r="D194" t="s" s="4">
        <v>1326</v>
      </c>
      <c r="E194" t="s" s="4">
        <v>1908</v>
      </c>
      <c r="F194" t="s" s="4">
        <v>2216</v>
      </c>
      <c r="G194" t="s" s="4">
        <v>1928</v>
      </c>
      <c r="H194" t="s" s="4">
        <v>1910</v>
      </c>
      <c r="I194" t="s" s="4">
        <v>1929</v>
      </c>
      <c r="J194" t="s" s="4">
        <v>2217</v>
      </c>
      <c r="K194" t="s" s="4">
        <v>1913</v>
      </c>
      <c r="L194" t="s" s="4">
        <v>1932</v>
      </c>
      <c r="M194" t="s" s="4">
        <v>395</v>
      </c>
      <c r="N194" t="s" s="4">
        <v>1915</v>
      </c>
      <c r="O194" t="s" s="4">
        <v>1916</v>
      </c>
      <c r="P194" t="s" s="4">
        <v>1917</v>
      </c>
      <c r="Q194" t="s" s="4">
        <v>1918</v>
      </c>
    </row>
    <row r="195" ht="45.0" customHeight="true">
      <c r="A195" t="s" s="4">
        <v>1371</v>
      </c>
      <c r="B195" t="s" s="4">
        <v>2645</v>
      </c>
      <c r="C195" t="s" s="4">
        <v>2187</v>
      </c>
      <c r="D195" t="s" s="4">
        <v>2188</v>
      </c>
      <c r="E195" t="s" s="4">
        <v>1908</v>
      </c>
      <c r="F195" t="s" s="4">
        <v>2185</v>
      </c>
      <c r="G195" t="s" s="4">
        <v>1910</v>
      </c>
      <c r="H195" t="s" s="4">
        <v>106</v>
      </c>
      <c r="I195" t="s" s="4">
        <v>1929</v>
      </c>
      <c r="J195" t="s" s="4">
        <v>2186</v>
      </c>
      <c r="K195" t="s" s="4">
        <v>1913</v>
      </c>
      <c r="L195" t="s" s="4">
        <v>1932</v>
      </c>
      <c r="M195" t="s" s="4">
        <v>1913</v>
      </c>
      <c r="N195" t="s" s="4">
        <v>1915</v>
      </c>
      <c r="O195" t="s" s="4">
        <v>395</v>
      </c>
      <c r="P195" t="s" s="4">
        <v>1917</v>
      </c>
      <c r="Q195" t="s" s="4">
        <v>1918</v>
      </c>
    </row>
    <row r="196" ht="45.0" customHeight="true">
      <c r="A196" t="s" s="4">
        <v>1377</v>
      </c>
      <c r="B196" t="s" s="4">
        <v>2646</v>
      </c>
      <c r="C196" t="s" s="4">
        <v>2187</v>
      </c>
      <c r="D196" t="s" s="4">
        <v>2188</v>
      </c>
      <c r="E196" t="s" s="4">
        <v>1908</v>
      </c>
      <c r="F196" t="s" s="4">
        <v>2185</v>
      </c>
      <c r="G196" t="s" s="4">
        <v>1910</v>
      </c>
      <c r="H196" t="s" s="4">
        <v>106</v>
      </c>
      <c r="I196" t="s" s="4">
        <v>1929</v>
      </c>
      <c r="J196" t="s" s="4">
        <v>2186</v>
      </c>
      <c r="K196" t="s" s="4">
        <v>1913</v>
      </c>
      <c r="L196" t="s" s="4">
        <v>1932</v>
      </c>
      <c r="M196" t="s" s="4">
        <v>1913</v>
      </c>
      <c r="N196" t="s" s="4">
        <v>1915</v>
      </c>
      <c r="O196" t="s" s="4">
        <v>395</v>
      </c>
      <c r="P196" t="s" s="4">
        <v>1917</v>
      </c>
      <c r="Q196" t="s" s="4">
        <v>1918</v>
      </c>
    </row>
    <row r="197" ht="45.0" customHeight="true">
      <c r="A197" t="s" s="4">
        <v>1382</v>
      </c>
      <c r="B197" t="s" s="4">
        <v>2647</v>
      </c>
      <c r="C197" t="s" s="4">
        <v>2187</v>
      </c>
      <c r="D197" t="s" s="4">
        <v>2188</v>
      </c>
      <c r="E197" t="s" s="4">
        <v>1908</v>
      </c>
      <c r="F197" t="s" s="4">
        <v>2185</v>
      </c>
      <c r="G197" t="s" s="4">
        <v>1910</v>
      </c>
      <c r="H197" t="s" s="4">
        <v>106</v>
      </c>
      <c r="I197" t="s" s="4">
        <v>1929</v>
      </c>
      <c r="J197" t="s" s="4">
        <v>2186</v>
      </c>
      <c r="K197" t="s" s="4">
        <v>1913</v>
      </c>
      <c r="L197" t="s" s="4">
        <v>1932</v>
      </c>
      <c r="M197" t="s" s="4">
        <v>1913</v>
      </c>
      <c r="N197" t="s" s="4">
        <v>1915</v>
      </c>
      <c r="O197" t="s" s="4">
        <v>395</v>
      </c>
      <c r="P197" t="s" s="4">
        <v>1917</v>
      </c>
      <c r="Q197" t="s" s="4">
        <v>1918</v>
      </c>
    </row>
    <row r="198" ht="45.0" customHeight="true">
      <c r="A198" t="s" s="4">
        <v>1387</v>
      </c>
      <c r="B198" t="s" s="4">
        <v>2648</v>
      </c>
      <c r="C198" t="s" s="4">
        <v>1934</v>
      </c>
      <c r="D198" t="s" s="4">
        <v>1326</v>
      </c>
      <c r="E198" t="s" s="4">
        <v>1908</v>
      </c>
      <c r="F198" t="s" s="4">
        <v>2216</v>
      </c>
      <c r="G198" t="s" s="4">
        <v>1928</v>
      </c>
      <c r="H198" t="s" s="4">
        <v>1910</v>
      </c>
      <c r="I198" t="s" s="4">
        <v>1929</v>
      </c>
      <c r="J198" t="s" s="4">
        <v>2217</v>
      </c>
      <c r="K198" t="s" s="4">
        <v>1913</v>
      </c>
      <c r="L198" t="s" s="4">
        <v>1932</v>
      </c>
      <c r="M198" t="s" s="4">
        <v>395</v>
      </c>
      <c r="N198" t="s" s="4">
        <v>1915</v>
      </c>
      <c r="O198" t="s" s="4">
        <v>1916</v>
      </c>
      <c r="P198" t="s" s="4">
        <v>1917</v>
      </c>
      <c r="Q198" t="s" s="4">
        <v>1918</v>
      </c>
    </row>
    <row r="199" ht="45.0" customHeight="true">
      <c r="A199" t="s" s="4">
        <v>1392</v>
      </c>
      <c r="B199" t="s" s="4">
        <v>2649</v>
      </c>
      <c r="C199" t="s" s="4">
        <v>1934</v>
      </c>
      <c r="D199" t="s" s="4">
        <v>1326</v>
      </c>
      <c r="E199" t="s" s="4">
        <v>1908</v>
      </c>
      <c r="F199" t="s" s="4">
        <v>2216</v>
      </c>
      <c r="G199" t="s" s="4">
        <v>1928</v>
      </c>
      <c r="H199" t="s" s="4">
        <v>1910</v>
      </c>
      <c r="I199" t="s" s="4">
        <v>1929</v>
      </c>
      <c r="J199" t="s" s="4">
        <v>2217</v>
      </c>
      <c r="K199" t="s" s="4">
        <v>1913</v>
      </c>
      <c r="L199" t="s" s="4">
        <v>1932</v>
      </c>
      <c r="M199" t="s" s="4">
        <v>395</v>
      </c>
      <c r="N199" t="s" s="4">
        <v>1915</v>
      </c>
      <c r="O199" t="s" s="4">
        <v>1916</v>
      </c>
      <c r="P199" t="s" s="4">
        <v>1917</v>
      </c>
      <c r="Q199" t="s" s="4">
        <v>1918</v>
      </c>
    </row>
    <row r="200" ht="45.0" customHeight="true">
      <c r="A200" t="s" s="4">
        <v>1398</v>
      </c>
      <c r="B200" t="s" s="4">
        <v>2650</v>
      </c>
      <c r="C200" t="s" s="4">
        <v>1934</v>
      </c>
      <c r="D200" t="s" s="4">
        <v>1326</v>
      </c>
      <c r="E200" t="s" s="4">
        <v>1908</v>
      </c>
      <c r="F200" t="s" s="4">
        <v>2216</v>
      </c>
      <c r="G200" t="s" s="4">
        <v>1928</v>
      </c>
      <c r="H200" t="s" s="4">
        <v>1910</v>
      </c>
      <c r="I200" t="s" s="4">
        <v>1929</v>
      </c>
      <c r="J200" t="s" s="4">
        <v>2217</v>
      </c>
      <c r="K200" t="s" s="4">
        <v>1913</v>
      </c>
      <c r="L200" t="s" s="4">
        <v>1932</v>
      </c>
      <c r="M200" t="s" s="4">
        <v>395</v>
      </c>
      <c r="N200" t="s" s="4">
        <v>1915</v>
      </c>
      <c r="O200" t="s" s="4">
        <v>1916</v>
      </c>
      <c r="P200" t="s" s="4">
        <v>1917</v>
      </c>
      <c r="Q200" t="s" s="4">
        <v>1918</v>
      </c>
    </row>
    <row r="201" ht="45.0" customHeight="true">
      <c r="A201" t="s" s="4">
        <v>1404</v>
      </c>
      <c r="B201" t="s" s="4">
        <v>2651</v>
      </c>
      <c r="C201" t="s" s="4">
        <v>2187</v>
      </c>
      <c r="D201" t="s" s="4">
        <v>2188</v>
      </c>
      <c r="E201" t="s" s="4">
        <v>1908</v>
      </c>
      <c r="F201" t="s" s="4">
        <v>2185</v>
      </c>
      <c r="G201" t="s" s="4">
        <v>1910</v>
      </c>
      <c r="H201" t="s" s="4">
        <v>106</v>
      </c>
      <c r="I201" t="s" s="4">
        <v>1929</v>
      </c>
      <c r="J201" t="s" s="4">
        <v>2186</v>
      </c>
      <c r="K201" t="s" s="4">
        <v>1913</v>
      </c>
      <c r="L201" t="s" s="4">
        <v>1932</v>
      </c>
      <c r="M201" t="s" s="4">
        <v>1913</v>
      </c>
      <c r="N201" t="s" s="4">
        <v>1915</v>
      </c>
      <c r="O201" t="s" s="4">
        <v>395</v>
      </c>
      <c r="P201" t="s" s="4">
        <v>1917</v>
      </c>
      <c r="Q201" t="s" s="4">
        <v>1918</v>
      </c>
    </row>
    <row r="202" ht="45.0" customHeight="true">
      <c r="A202" t="s" s="4">
        <v>1411</v>
      </c>
      <c r="B202" t="s" s="4">
        <v>2652</v>
      </c>
      <c r="C202" t="s" s="4">
        <v>2187</v>
      </c>
      <c r="D202" t="s" s="4">
        <v>2188</v>
      </c>
      <c r="E202" t="s" s="4">
        <v>1908</v>
      </c>
      <c r="F202" t="s" s="4">
        <v>2185</v>
      </c>
      <c r="G202" t="s" s="4">
        <v>1910</v>
      </c>
      <c r="H202" t="s" s="4">
        <v>106</v>
      </c>
      <c r="I202" t="s" s="4">
        <v>1929</v>
      </c>
      <c r="J202" t="s" s="4">
        <v>2186</v>
      </c>
      <c r="K202" t="s" s="4">
        <v>1913</v>
      </c>
      <c r="L202" t="s" s="4">
        <v>1932</v>
      </c>
      <c r="M202" t="s" s="4">
        <v>1913</v>
      </c>
      <c r="N202" t="s" s="4">
        <v>1915</v>
      </c>
      <c r="O202" t="s" s="4">
        <v>395</v>
      </c>
      <c r="P202" t="s" s="4">
        <v>1917</v>
      </c>
      <c r="Q202" t="s" s="4">
        <v>1918</v>
      </c>
    </row>
    <row r="203" ht="45.0" customHeight="true">
      <c r="A203" t="s" s="4">
        <v>1415</v>
      </c>
      <c r="B203" t="s" s="4">
        <v>2653</v>
      </c>
      <c r="C203" t="s" s="4">
        <v>2187</v>
      </c>
      <c r="D203" t="s" s="4">
        <v>2188</v>
      </c>
      <c r="E203" t="s" s="4">
        <v>1908</v>
      </c>
      <c r="F203" t="s" s="4">
        <v>2185</v>
      </c>
      <c r="G203" t="s" s="4">
        <v>1910</v>
      </c>
      <c r="H203" t="s" s="4">
        <v>106</v>
      </c>
      <c r="I203" t="s" s="4">
        <v>1929</v>
      </c>
      <c r="J203" t="s" s="4">
        <v>2186</v>
      </c>
      <c r="K203" t="s" s="4">
        <v>1913</v>
      </c>
      <c r="L203" t="s" s="4">
        <v>1932</v>
      </c>
      <c r="M203" t="s" s="4">
        <v>1913</v>
      </c>
      <c r="N203" t="s" s="4">
        <v>1915</v>
      </c>
      <c r="O203" t="s" s="4">
        <v>395</v>
      </c>
      <c r="P203" t="s" s="4">
        <v>1917</v>
      </c>
      <c r="Q203" t="s" s="4">
        <v>1918</v>
      </c>
    </row>
    <row r="204" ht="45.0" customHeight="true">
      <c r="A204" t="s" s="4">
        <v>1419</v>
      </c>
      <c r="B204" t="s" s="4">
        <v>2654</v>
      </c>
      <c r="C204" t="s" s="4">
        <v>1934</v>
      </c>
      <c r="D204" t="s" s="4">
        <v>1326</v>
      </c>
      <c r="E204" t="s" s="4">
        <v>1908</v>
      </c>
      <c r="F204" t="s" s="4">
        <v>2216</v>
      </c>
      <c r="G204" t="s" s="4">
        <v>1928</v>
      </c>
      <c r="H204" t="s" s="4">
        <v>1910</v>
      </c>
      <c r="I204" t="s" s="4">
        <v>1929</v>
      </c>
      <c r="J204" t="s" s="4">
        <v>2217</v>
      </c>
      <c r="K204" t="s" s="4">
        <v>1913</v>
      </c>
      <c r="L204" t="s" s="4">
        <v>1932</v>
      </c>
      <c r="M204" t="s" s="4">
        <v>395</v>
      </c>
      <c r="N204" t="s" s="4">
        <v>1915</v>
      </c>
      <c r="O204" t="s" s="4">
        <v>1916</v>
      </c>
      <c r="P204" t="s" s="4">
        <v>1917</v>
      </c>
      <c r="Q204" t="s" s="4">
        <v>1918</v>
      </c>
    </row>
    <row r="205" ht="45.0" customHeight="true">
      <c r="A205" t="s" s="4">
        <v>1424</v>
      </c>
      <c r="B205" t="s" s="4">
        <v>2655</v>
      </c>
      <c r="C205" t="s" s="4">
        <v>2187</v>
      </c>
      <c r="D205" t="s" s="4">
        <v>2188</v>
      </c>
      <c r="E205" t="s" s="4">
        <v>1908</v>
      </c>
      <c r="F205" t="s" s="4">
        <v>2185</v>
      </c>
      <c r="G205" t="s" s="4">
        <v>1910</v>
      </c>
      <c r="H205" t="s" s="4">
        <v>106</v>
      </c>
      <c r="I205" t="s" s="4">
        <v>1929</v>
      </c>
      <c r="J205" t="s" s="4">
        <v>2186</v>
      </c>
      <c r="K205" t="s" s="4">
        <v>1913</v>
      </c>
      <c r="L205" t="s" s="4">
        <v>1932</v>
      </c>
      <c r="M205" t="s" s="4">
        <v>1913</v>
      </c>
      <c r="N205" t="s" s="4">
        <v>1915</v>
      </c>
      <c r="O205" t="s" s="4">
        <v>395</v>
      </c>
      <c r="P205" t="s" s="4">
        <v>1917</v>
      </c>
      <c r="Q205" t="s" s="4">
        <v>1918</v>
      </c>
    </row>
    <row r="206" ht="45.0" customHeight="true">
      <c r="A206" t="s" s="4">
        <v>1427</v>
      </c>
      <c r="B206" t="s" s="4">
        <v>2656</v>
      </c>
      <c r="C206" t="s" s="4">
        <v>2187</v>
      </c>
      <c r="D206" t="s" s="4">
        <v>2188</v>
      </c>
      <c r="E206" t="s" s="4">
        <v>1908</v>
      </c>
      <c r="F206" t="s" s="4">
        <v>2185</v>
      </c>
      <c r="G206" t="s" s="4">
        <v>1910</v>
      </c>
      <c r="H206" t="s" s="4">
        <v>106</v>
      </c>
      <c r="I206" t="s" s="4">
        <v>1929</v>
      </c>
      <c r="J206" t="s" s="4">
        <v>2186</v>
      </c>
      <c r="K206" t="s" s="4">
        <v>1913</v>
      </c>
      <c r="L206" t="s" s="4">
        <v>1932</v>
      </c>
      <c r="M206" t="s" s="4">
        <v>1913</v>
      </c>
      <c r="N206" t="s" s="4">
        <v>1915</v>
      </c>
      <c r="O206" t="s" s="4">
        <v>395</v>
      </c>
      <c r="P206" t="s" s="4">
        <v>1917</v>
      </c>
      <c r="Q206" t="s" s="4">
        <v>1918</v>
      </c>
    </row>
    <row r="207" ht="45.0" customHeight="true">
      <c r="A207" t="s" s="4">
        <v>1431</v>
      </c>
      <c r="B207" t="s" s="4">
        <v>2657</v>
      </c>
      <c r="C207" t="s" s="4">
        <v>2187</v>
      </c>
      <c r="D207" t="s" s="4">
        <v>2188</v>
      </c>
      <c r="E207" t="s" s="4">
        <v>1908</v>
      </c>
      <c r="F207" t="s" s="4">
        <v>2185</v>
      </c>
      <c r="G207" t="s" s="4">
        <v>1910</v>
      </c>
      <c r="H207" t="s" s="4">
        <v>106</v>
      </c>
      <c r="I207" t="s" s="4">
        <v>1929</v>
      </c>
      <c r="J207" t="s" s="4">
        <v>2186</v>
      </c>
      <c r="K207" t="s" s="4">
        <v>1913</v>
      </c>
      <c r="L207" t="s" s="4">
        <v>1932</v>
      </c>
      <c r="M207" t="s" s="4">
        <v>1913</v>
      </c>
      <c r="N207" t="s" s="4">
        <v>1915</v>
      </c>
      <c r="O207" t="s" s="4">
        <v>395</v>
      </c>
      <c r="P207" t="s" s="4">
        <v>1917</v>
      </c>
      <c r="Q207" t="s" s="4">
        <v>1918</v>
      </c>
    </row>
    <row r="208" ht="45.0" customHeight="true">
      <c r="A208" t="s" s="4">
        <v>1435</v>
      </c>
      <c r="B208" t="s" s="4">
        <v>2658</v>
      </c>
      <c r="C208" t="s" s="4">
        <v>2187</v>
      </c>
      <c r="D208" t="s" s="4">
        <v>2188</v>
      </c>
      <c r="E208" t="s" s="4">
        <v>1908</v>
      </c>
      <c r="F208" t="s" s="4">
        <v>2185</v>
      </c>
      <c r="G208" t="s" s="4">
        <v>1910</v>
      </c>
      <c r="H208" t="s" s="4">
        <v>106</v>
      </c>
      <c r="I208" t="s" s="4">
        <v>1929</v>
      </c>
      <c r="J208" t="s" s="4">
        <v>2186</v>
      </c>
      <c r="K208" t="s" s="4">
        <v>1913</v>
      </c>
      <c r="L208" t="s" s="4">
        <v>1932</v>
      </c>
      <c r="M208" t="s" s="4">
        <v>1913</v>
      </c>
      <c r="N208" t="s" s="4">
        <v>1915</v>
      </c>
      <c r="O208" t="s" s="4">
        <v>395</v>
      </c>
      <c r="P208" t="s" s="4">
        <v>1917</v>
      </c>
      <c r="Q208" t="s" s="4">
        <v>1918</v>
      </c>
    </row>
    <row r="209" ht="45.0" customHeight="true">
      <c r="A209" t="s" s="4">
        <v>1439</v>
      </c>
      <c r="B209" t="s" s="4">
        <v>2659</v>
      </c>
      <c r="C209" t="s" s="4">
        <v>2187</v>
      </c>
      <c r="D209" t="s" s="4">
        <v>2188</v>
      </c>
      <c r="E209" t="s" s="4">
        <v>1908</v>
      </c>
      <c r="F209" t="s" s="4">
        <v>2185</v>
      </c>
      <c r="G209" t="s" s="4">
        <v>1910</v>
      </c>
      <c r="H209" t="s" s="4">
        <v>106</v>
      </c>
      <c r="I209" t="s" s="4">
        <v>1929</v>
      </c>
      <c r="J209" t="s" s="4">
        <v>2186</v>
      </c>
      <c r="K209" t="s" s="4">
        <v>1913</v>
      </c>
      <c r="L209" t="s" s="4">
        <v>1932</v>
      </c>
      <c r="M209" t="s" s="4">
        <v>1913</v>
      </c>
      <c r="N209" t="s" s="4">
        <v>1915</v>
      </c>
      <c r="O209" t="s" s="4">
        <v>395</v>
      </c>
      <c r="P209" t="s" s="4">
        <v>1917</v>
      </c>
      <c r="Q209" t="s" s="4">
        <v>1918</v>
      </c>
    </row>
    <row r="210" ht="45.0" customHeight="true">
      <c r="A210" t="s" s="4">
        <v>1442</v>
      </c>
      <c r="B210" t="s" s="4">
        <v>2660</v>
      </c>
      <c r="C210" t="s" s="4">
        <v>2187</v>
      </c>
      <c r="D210" t="s" s="4">
        <v>2188</v>
      </c>
      <c r="E210" t="s" s="4">
        <v>1908</v>
      </c>
      <c r="F210" t="s" s="4">
        <v>2185</v>
      </c>
      <c r="G210" t="s" s="4">
        <v>1910</v>
      </c>
      <c r="H210" t="s" s="4">
        <v>106</v>
      </c>
      <c r="I210" t="s" s="4">
        <v>1929</v>
      </c>
      <c r="J210" t="s" s="4">
        <v>2186</v>
      </c>
      <c r="K210" t="s" s="4">
        <v>1913</v>
      </c>
      <c r="L210" t="s" s="4">
        <v>1932</v>
      </c>
      <c r="M210" t="s" s="4">
        <v>1913</v>
      </c>
      <c r="N210" t="s" s="4">
        <v>1915</v>
      </c>
      <c r="O210" t="s" s="4">
        <v>395</v>
      </c>
      <c r="P210" t="s" s="4">
        <v>1917</v>
      </c>
      <c r="Q210" t="s" s="4">
        <v>1918</v>
      </c>
    </row>
    <row r="211" ht="45.0" customHeight="true">
      <c r="A211" t="s" s="4">
        <v>1448</v>
      </c>
      <c r="B211" t="s" s="4">
        <v>2661</v>
      </c>
      <c r="C211" t="s" s="4">
        <v>2187</v>
      </c>
      <c r="D211" t="s" s="4">
        <v>2188</v>
      </c>
      <c r="E211" t="s" s="4">
        <v>1908</v>
      </c>
      <c r="F211" t="s" s="4">
        <v>2185</v>
      </c>
      <c r="G211" t="s" s="4">
        <v>1910</v>
      </c>
      <c r="H211" t="s" s="4">
        <v>106</v>
      </c>
      <c r="I211" t="s" s="4">
        <v>1929</v>
      </c>
      <c r="J211" t="s" s="4">
        <v>2186</v>
      </c>
      <c r="K211" t="s" s="4">
        <v>1913</v>
      </c>
      <c r="L211" t="s" s="4">
        <v>1932</v>
      </c>
      <c r="M211" t="s" s="4">
        <v>1913</v>
      </c>
      <c r="N211" t="s" s="4">
        <v>1915</v>
      </c>
      <c r="O211" t="s" s="4">
        <v>395</v>
      </c>
      <c r="P211" t="s" s="4">
        <v>1917</v>
      </c>
      <c r="Q211" t="s" s="4">
        <v>1918</v>
      </c>
    </row>
    <row r="212" ht="45.0" customHeight="true">
      <c r="A212" t="s" s="4">
        <v>1451</v>
      </c>
      <c r="B212" t="s" s="4">
        <v>2662</v>
      </c>
      <c r="C212" t="s" s="4">
        <v>2187</v>
      </c>
      <c r="D212" t="s" s="4">
        <v>2188</v>
      </c>
      <c r="E212" t="s" s="4">
        <v>1908</v>
      </c>
      <c r="F212" t="s" s="4">
        <v>2185</v>
      </c>
      <c r="G212" t="s" s="4">
        <v>1910</v>
      </c>
      <c r="H212" t="s" s="4">
        <v>106</v>
      </c>
      <c r="I212" t="s" s="4">
        <v>1929</v>
      </c>
      <c r="J212" t="s" s="4">
        <v>2186</v>
      </c>
      <c r="K212" t="s" s="4">
        <v>1913</v>
      </c>
      <c r="L212" t="s" s="4">
        <v>1932</v>
      </c>
      <c r="M212" t="s" s="4">
        <v>1913</v>
      </c>
      <c r="N212" t="s" s="4">
        <v>1915</v>
      </c>
      <c r="O212" t="s" s="4">
        <v>395</v>
      </c>
      <c r="P212" t="s" s="4">
        <v>1917</v>
      </c>
      <c r="Q212" t="s" s="4">
        <v>1918</v>
      </c>
    </row>
    <row r="213" ht="45.0" customHeight="true">
      <c r="A213" t="s" s="4">
        <v>1457</v>
      </c>
      <c r="B213" t="s" s="4">
        <v>2663</v>
      </c>
      <c r="C213" t="s" s="4">
        <v>2187</v>
      </c>
      <c r="D213" t="s" s="4">
        <v>2188</v>
      </c>
      <c r="E213" t="s" s="4">
        <v>1908</v>
      </c>
      <c r="F213" t="s" s="4">
        <v>2185</v>
      </c>
      <c r="G213" t="s" s="4">
        <v>1910</v>
      </c>
      <c r="H213" t="s" s="4">
        <v>106</v>
      </c>
      <c r="I213" t="s" s="4">
        <v>1929</v>
      </c>
      <c r="J213" t="s" s="4">
        <v>2186</v>
      </c>
      <c r="K213" t="s" s="4">
        <v>1913</v>
      </c>
      <c r="L213" t="s" s="4">
        <v>1932</v>
      </c>
      <c r="M213" t="s" s="4">
        <v>1913</v>
      </c>
      <c r="N213" t="s" s="4">
        <v>1915</v>
      </c>
      <c r="O213" t="s" s="4">
        <v>395</v>
      </c>
      <c r="P213" t="s" s="4">
        <v>1917</v>
      </c>
      <c r="Q213" t="s" s="4">
        <v>1918</v>
      </c>
    </row>
    <row r="214" ht="45.0" customHeight="true">
      <c r="A214" t="s" s="4">
        <v>1461</v>
      </c>
      <c r="B214" t="s" s="4">
        <v>2664</v>
      </c>
      <c r="C214" t="s" s="4">
        <v>2187</v>
      </c>
      <c r="D214" t="s" s="4">
        <v>2188</v>
      </c>
      <c r="E214" t="s" s="4">
        <v>1908</v>
      </c>
      <c r="F214" t="s" s="4">
        <v>2185</v>
      </c>
      <c r="G214" t="s" s="4">
        <v>1910</v>
      </c>
      <c r="H214" t="s" s="4">
        <v>106</v>
      </c>
      <c r="I214" t="s" s="4">
        <v>1929</v>
      </c>
      <c r="J214" t="s" s="4">
        <v>2186</v>
      </c>
      <c r="K214" t="s" s="4">
        <v>1913</v>
      </c>
      <c r="L214" t="s" s="4">
        <v>1932</v>
      </c>
      <c r="M214" t="s" s="4">
        <v>1913</v>
      </c>
      <c r="N214" t="s" s="4">
        <v>1915</v>
      </c>
      <c r="O214" t="s" s="4">
        <v>395</v>
      </c>
      <c r="P214" t="s" s="4">
        <v>1917</v>
      </c>
      <c r="Q214" t="s" s="4">
        <v>1918</v>
      </c>
    </row>
    <row r="215" ht="45.0" customHeight="true">
      <c r="A215" t="s" s="4">
        <v>1470</v>
      </c>
      <c r="B215" t="s" s="4">
        <v>2665</v>
      </c>
      <c r="C215" t="s" s="4">
        <v>2109</v>
      </c>
      <c r="D215" t="s" s="4">
        <v>106</v>
      </c>
      <c r="E215" t="s" s="4">
        <v>1908</v>
      </c>
      <c r="F215" t="s" s="4">
        <v>2666</v>
      </c>
      <c r="G215" t="s" s="4">
        <v>2009</v>
      </c>
      <c r="H215" t="s" s="4">
        <v>106</v>
      </c>
      <c r="I215" t="s" s="4">
        <v>1929</v>
      </c>
      <c r="J215" t="s" s="4">
        <v>2246</v>
      </c>
      <c r="K215" t="s" s="4">
        <v>1913</v>
      </c>
      <c r="L215" t="s" s="4">
        <v>2247</v>
      </c>
      <c r="M215" t="s" s="4">
        <v>2248</v>
      </c>
      <c r="N215" t="s" s="4">
        <v>2108</v>
      </c>
      <c r="O215" t="s" s="4">
        <v>1916</v>
      </c>
      <c r="P215" t="s" s="4">
        <v>1917</v>
      </c>
      <c r="Q215" t="s" s="4">
        <v>1918</v>
      </c>
    </row>
    <row r="216" ht="45.0" customHeight="true">
      <c r="A216" t="s" s="4">
        <v>1476</v>
      </c>
      <c r="B216" t="s" s="4">
        <v>2667</v>
      </c>
      <c r="C216" t="s" s="4">
        <v>2109</v>
      </c>
      <c r="D216" t="s" s="4">
        <v>106</v>
      </c>
      <c r="E216" t="s" s="4">
        <v>1908</v>
      </c>
      <c r="F216" t="s" s="4">
        <v>2666</v>
      </c>
      <c r="G216" t="s" s="4">
        <v>2009</v>
      </c>
      <c r="H216" t="s" s="4">
        <v>106</v>
      </c>
      <c r="I216" t="s" s="4">
        <v>1929</v>
      </c>
      <c r="J216" t="s" s="4">
        <v>2246</v>
      </c>
      <c r="K216" t="s" s="4">
        <v>1913</v>
      </c>
      <c r="L216" t="s" s="4">
        <v>2247</v>
      </c>
      <c r="M216" t="s" s="4">
        <v>2248</v>
      </c>
      <c r="N216" t="s" s="4">
        <v>2108</v>
      </c>
      <c r="O216" t="s" s="4">
        <v>1916</v>
      </c>
      <c r="P216" t="s" s="4">
        <v>1917</v>
      </c>
      <c r="Q216" t="s" s="4">
        <v>1918</v>
      </c>
    </row>
    <row r="217" ht="45.0" customHeight="true">
      <c r="A217" t="s" s="4">
        <v>1482</v>
      </c>
      <c r="B217" t="s" s="4">
        <v>2668</v>
      </c>
      <c r="C217" t="s" s="4">
        <v>2109</v>
      </c>
      <c r="D217" t="s" s="4">
        <v>106</v>
      </c>
      <c r="E217" t="s" s="4">
        <v>1908</v>
      </c>
      <c r="F217" t="s" s="4">
        <v>2666</v>
      </c>
      <c r="G217" t="s" s="4">
        <v>2009</v>
      </c>
      <c r="H217" t="s" s="4">
        <v>106</v>
      </c>
      <c r="I217" t="s" s="4">
        <v>1929</v>
      </c>
      <c r="J217" t="s" s="4">
        <v>2246</v>
      </c>
      <c r="K217" t="s" s="4">
        <v>1913</v>
      </c>
      <c r="L217" t="s" s="4">
        <v>2247</v>
      </c>
      <c r="M217" t="s" s="4">
        <v>2248</v>
      </c>
      <c r="N217" t="s" s="4">
        <v>2108</v>
      </c>
      <c r="O217" t="s" s="4">
        <v>1916</v>
      </c>
      <c r="P217" t="s" s="4">
        <v>1917</v>
      </c>
      <c r="Q217" t="s" s="4">
        <v>1918</v>
      </c>
    </row>
    <row r="218" ht="45.0" customHeight="true">
      <c r="A218" t="s" s="4">
        <v>1486</v>
      </c>
      <c r="B218" t="s" s="4">
        <v>2669</v>
      </c>
      <c r="C218" t="s" s="4">
        <v>2109</v>
      </c>
      <c r="D218" t="s" s="4">
        <v>106</v>
      </c>
      <c r="E218" t="s" s="4">
        <v>1908</v>
      </c>
      <c r="F218" t="s" s="4">
        <v>2666</v>
      </c>
      <c r="G218" t="s" s="4">
        <v>2009</v>
      </c>
      <c r="H218" t="s" s="4">
        <v>106</v>
      </c>
      <c r="I218" t="s" s="4">
        <v>1929</v>
      </c>
      <c r="J218" t="s" s="4">
        <v>2246</v>
      </c>
      <c r="K218" t="s" s="4">
        <v>1913</v>
      </c>
      <c r="L218" t="s" s="4">
        <v>2247</v>
      </c>
      <c r="M218" t="s" s="4">
        <v>2248</v>
      </c>
      <c r="N218" t="s" s="4">
        <v>2108</v>
      </c>
      <c r="O218" t="s" s="4">
        <v>1916</v>
      </c>
      <c r="P218" t="s" s="4">
        <v>1917</v>
      </c>
      <c r="Q218" t="s" s="4">
        <v>1918</v>
      </c>
    </row>
    <row r="219" ht="45.0" customHeight="true">
      <c r="A219" t="s" s="4">
        <v>1491</v>
      </c>
      <c r="B219" t="s" s="4">
        <v>2670</v>
      </c>
      <c r="C219" t="s" s="4">
        <v>2109</v>
      </c>
      <c r="D219" t="s" s="4">
        <v>106</v>
      </c>
      <c r="E219" t="s" s="4">
        <v>1908</v>
      </c>
      <c r="F219" t="s" s="4">
        <v>2666</v>
      </c>
      <c r="G219" t="s" s="4">
        <v>2009</v>
      </c>
      <c r="H219" t="s" s="4">
        <v>106</v>
      </c>
      <c r="I219" t="s" s="4">
        <v>1929</v>
      </c>
      <c r="J219" t="s" s="4">
        <v>2246</v>
      </c>
      <c r="K219" t="s" s="4">
        <v>1913</v>
      </c>
      <c r="L219" t="s" s="4">
        <v>2247</v>
      </c>
      <c r="M219" t="s" s="4">
        <v>2248</v>
      </c>
      <c r="N219" t="s" s="4">
        <v>2108</v>
      </c>
      <c r="O219" t="s" s="4">
        <v>1916</v>
      </c>
      <c r="P219" t="s" s="4">
        <v>1917</v>
      </c>
      <c r="Q219" t="s" s="4">
        <v>1918</v>
      </c>
    </row>
    <row r="220" ht="45.0" customHeight="true">
      <c r="A220" t="s" s="4">
        <v>1495</v>
      </c>
      <c r="B220" t="s" s="4">
        <v>2671</v>
      </c>
      <c r="C220" t="s" s="4">
        <v>2109</v>
      </c>
      <c r="D220" t="s" s="4">
        <v>106</v>
      </c>
      <c r="E220" t="s" s="4">
        <v>1908</v>
      </c>
      <c r="F220" t="s" s="4">
        <v>2666</v>
      </c>
      <c r="G220" t="s" s="4">
        <v>2009</v>
      </c>
      <c r="H220" t="s" s="4">
        <v>106</v>
      </c>
      <c r="I220" t="s" s="4">
        <v>1929</v>
      </c>
      <c r="J220" t="s" s="4">
        <v>2246</v>
      </c>
      <c r="K220" t="s" s="4">
        <v>1913</v>
      </c>
      <c r="L220" t="s" s="4">
        <v>2247</v>
      </c>
      <c r="M220" t="s" s="4">
        <v>2248</v>
      </c>
      <c r="N220" t="s" s="4">
        <v>2108</v>
      </c>
      <c r="O220" t="s" s="4">
        <v>1916</v>
      </c>
      <c r="P220" t="s" s="4">
        <v>1917</v>
      </c>
      <c r="Q220" t="s" s="4">
        <v>1918</v>
      </c>
    </row>
    <row r="221" ht="45.0" customHeight="true">
      <c r="A221" t="s" s="4">
        <v>1498</v>
      </c>
      <c r="B221" t="s" s="4">
        <v>2672</v>
      </c>
      <c r="C221" t="s" s="4">
        <v>2109</v>
      </c>
      <c r="D221" t="s" s="4">
        <v>106</v>
      </c>
      <c r="E221" t="s" s="4">
        <v>1908</v>
      </c>
      <c r="F221" t="s" s="4">
        <v>2666</v>
      </c>
      <c r="G221" t="s" s="4">
        <v>2009</v>
      </c>
      <c r="H221" t="s" s="4">
        <v>106</v>
      </c>
      <c r="I221" t="s" s="4">
        <v>1929</v>
      </c>
      <c r="J221" t="s" s="4">
        <v>2246</v>
      </c>
      <c r="K221" t="s" s="4">
        <v>1913</v>
      </c>
      <c r="L221" t="s" s="4">
        <v>2247</v>
      </c>
      <c r="M221" t="s" s="4">
        <v>2248</v>
      </c>
      <c r="N221" t="s" s="4">
        <v>2108</v>
      </c>
      <c r="O221" t="s" s="4">
        <v>1916</v>
      </c>
      <c r="P221" t="s" s="4">
        <v>1917</v>
      </c>
      <c r="Q221" t="s" s="4">
        <v>1918</v>
      </c>
    </row>
    <row r="222" ht="45.0" customHeight="true">
      <c r="A222" t="s" s="4">
        <v>1501</v>
      </c>
      <c r="B222" t="s" s="4">
        <v>2673</v>
      </c>
      <c r="C222" t="s" s="4">
        <v>2109</v>
      </c>
      <c r="D222" t="s" s="4">
        <v>106</v>
      </c>
      <c r="E222" t="s" s="4">
        <v>1908</v>
      </c>
      <c r="F222" t="s" s="4">
        <v>2666</v>
      </c>
      <c r="G222" t="s" s="4">
        <v>2009</v>
      </c>
      <c r="H222" t="s" s="4">
        <v>106</v>
      </c>
      <c r="I222" t="s" s="4">
        <v>1929</v>
      </c>
      <c r="J222" t="s" s="4">
        <v>2246</v>
      </c>
      <c r="K222" t="s" s="4">
        <v>1913</v>
      </c>
      <c r="L222" t="s" s="4">
        <v>2247</v>
      </c>
      <c r="M222" t="s" s="4">
        <v>2248</v>
      </c>
      <c r="N222" t="s" s="4">
        <v>2108</v>
      </c>
      <c r="O222" t="s" s="4">
        <v>1916</v>
      </c>
      <c r="P222" t="s" s="4">
        <v>1917</v>
      </c>
      <c r="Q222" t="s" s="4">
        <v>1918</v>
      </c>
    </row>
    <row r="223" ht="45.0" customHeight="true">
      <c r="A223" t="s" s="4">
        <v>1505</v>
      </c>
      <c r="B223" t="s" s="4">
        <v>2674</v>
      </c>
      <c r="C223" t="s" s="4">
        <v>2109</v>
      </c>
      <c r="D223" t="s" s="4">
        <v>106</v>
      </c>
      <c r="E223" t="s" s="4">
        <v>1908</v>
      </c>
      <c r="F223" t="s" s="4">
        <v>2666</v>
      </c>
      <c r="G223" t="s" s="4">
        <v>2009</v>
      </c>
      <c r="H223" t="s" s="4">
        <v>106</v>
      </c>
      <c r="I223" t="s" s="4">
        <v>1929</v>
      </c>
      <c r="J223" t="s" s="4">
        <v>2246</v>
      </c>
      <c r="K223" t="s" s="4">
        <v>1913</v>
      </c>
      <c r="L223" t="s" s="4">
        <v>2247</v>
      </c>
      <c r="M223" t="s" s="4">
        <v>2248</v>
      </c>
      <c r="N223" t="s" s="4">
        <v>2108</v>
      </c>
      <c r="O223" t="s" s="4">
        <v>1916</v>
      </c>
      <c r="P223" t="s" s="4">
        <v>1917</v>
      </c>
      <c r="Q223" t="s" s="4">
        <v>1918</v>
      </c>
    </row>
    <row r="224" ht="45.0" customHeight="true">
      <c r="A224" t="s" s="4">
        <v>1508</v>
      </c>
      <c r="B224" t="s" s="4">
        <v>2675</v>
      </c>
      <c r="C224" t="s" s="4">
        <v>2109</v>
      </c>
      <c r="D224" t="s" s="4">
        <v>106</v>
      </c>
      <c r="E224" t="s" s="4">
        <v>1908</v>
      </c>
      <c r="F224" t="s" s="4">
        <v>2666</v>
      </c>
      <c r="G224" t="s" s="4">
        <v>2009</v>
      </c>
      <c r="H224" t="s" s="4">
        <v>106</v>
      </c>
      <c r="I224" t="s" s="4">
        <v>1929</v>
      </c>
      <c r="J224" t="s" s="4">
        <v>2246</v>
      </c>
      <c r="K224" t="s" s="4">
        <v>1913</v>
      </c>
      <c r="L224" t="s" s="4">
        <v>2247</v>
      </c>
      <c r="M224" t="s" s="4">
        <v>2248</v>
      </c>
      <c r="N224" t="s" s="4">
        <v>2108</v>
      </c>
      <c r="O224" t="s" s="4">
        <v>1916</v>
      </c>
      <c r="P224" t="s" s="4">
        <v>1917</v>
      </c>
      <c r="Q224" t="s" s="4">
        <v>1918</v>
      </c>
    </row>
    <row r="225" ht="45.0" customHeight="true">
      <c r="A225" t="s" s="4">
        <v>1518</v>
      </c>
      <c r="B225" t="s" s="4">
        <v>2676</v>
      </c>
      <c r="C225" t="s" s="4">
        <v>2109</v>
      </c>
      <c r="D225" t="s" s="4">
        <v>1523</v>
      </c>
      <c r="E225" t="s" s="4">
        <v>1908</v>
      </c>
      <c r="F225" t="s" s="4">
        <v>2260</v>
      </c>
      <c r="G225" t="s" s="4">
        <v>2261</v>
      </c>
      <c r="H225" t="s" s="4">
        <v>2261</v>
      </c>
      <c r="I225" t="s" s="4">
        <v>1929</v>
      </c>
      <c r="J225" t="s" s="4">
        <v>2106</v>
      </c>
      <c r="K225" t="s" s="4">
        <v>6</v>
      </c>
      <c r="L225" t="s" s="4">
        <v>2247</v>
      </c>
      <c r="M225" t="s" s="4">
        <v>395</v>
      </c>
      <c r="N225" t="s" s="4">
        <v>2108</v>
      </c>
      <c r="O225" t="s" s="4">
        <v>1916</v>
      </c>
      <c r="P225" t="s" s="4">
        <v>1917</v>
      </c>
      <c r="Q225" t="s" s="4">
        <v>1918</v>
      </c>
    </row>
    <row r="226" ht="45.0" customHeight="true">
      <c r="A226" t="s" s="4">
        <v>1530</v>
      </c>
      <c r="B226" t="s" s="4">
        <v>2677</v>
      </c>
      <c r="C226" t="s" s="4">
        <v>2109</v>
      </c>
      <c r="D226" t="s" s="4">
        <v>1523</v>
      </c>
      <c r="E226" t="s" s="4">
        <v>1908</v>
      </c>
      <c r="F226" t="s" s="4">
        <v>2260</v>
      </c>
      <c r="G226" t="s" s="4">
        <v>2261</v>
      </c>
      <c r="H226" t="s" s="4">
        <v>2261</v>
      </c>
      <c r="I226" t="s" s="4">
        <v>1929</v>
      </c>
      <c r="J226" t="s" s="4">
        <v>2106</v>
      </c>
      <c r="K226" t="s" s="4">
        <v>6</v>
      </c>
      <c r="L226" t="s" s="4">
        <v>2247</v>
      </c>
      <c r="M226" t="s" s="4">
        <v>395</v>
      </c>
      <c r="N226" t="s" s="4">
        <v>2108</v>
      </c>
      <c r="O226" t="s" s="4">
        <v>1916</v>
      </c>
      <c r="P226" t="s" s="4">
        <v>1917</v>
      </c>
      <c r="Q226" t="s" s="4">
        <v>1918</v>
      </c>
    </row>
    <row r="227" ht="45.0" customHeight="true">
      <c r="A227" t="s" s="4">
        <v>1536</v>
      </c>
      <c r="B227" t="s" s="4">
        <v>2678</v>
      </c>
      <c r="C227" t="s" s="4">
        <v>2109</v>
      </c>
      <c r="D227" t="s" s="4">
        <v>1523</v>
      </c>
      <c r="E227" t="s" s="4">
        <v>1908</v>
      </c>
      <c r="F227" t="s" s="4">
        <v>2260</v>
      </c>
      <c r="G227" t="s" s="4">
        <v>2261</v>
      </c>
      <c r="H227" t="s" s="4">
        <v>2261</v>
      </c>
      <c r="I227" t="s" s="4">
        <v>1929</v>
      </c>
      <c r="J227" t="s" s="4">
        <v>2106</v>
      </c>
      <c r="K227" t="s" s="4">
        <v>6</v>
      </c>
      <c r="L227" t="s" s="4">
        <v>2247</v>
      </c>
      <c r="M227" t="s" s="4">
        <v>395</v>
      </c>
      <c r="N227" t="s" s="4">
        <v>2108</v>
      </c>
      <c r="O227" t="s" s="4">
        <v>1916</v>
      </c>
      <c r="P227" t="s" s="4">
        <v>1917</v>
      </c>
      <c r="Q227" t="s" s="4">
        <v>1918</v>
      </c>
    </row>
    <row r="228" ht="45.0" customHeight="true">
      <c r="A228" t="s" s="4">
        <v>1544</v>
      </c>
      <c r="B228" t="s" s="4">
        <v>2679</v>
      </c>
      <c r="C228" t="s" s="4">
        <v>2109</v>
      </c>
      <c r="D228" t="s" s="4">
        <v>1523</v>
      </c>
      <c r="E228" t="s" s="4">
        <v>1908</v>
      </c>
      <c r="F228" t="s" s="4">
        <v>2260</v>
      </c>
      <c r="G228" t="s" s="4">
        <v>2261</v>
      </c>
      <c r="H228" t="s" s="4">
        <v>2261</v>
      </c>
      <c r="I228" t="s" s="4">
        <v>1929</v>
      </c>
      <c r="J228" t="s" s="4">
        <v>2106</v>
      </c>
      <c r="K228" t="s" s="4">
        <v>6</v>
      </c>
      <c r="L228" t="s" s="4">
        <v>2247</v>
      </c>
      <c r="M228" t="s" s="4">
        <v>395</v>
      </c>
      <c r="N228" t="s" s="4">
        <v>2108</v>
      </c>
      <c r="O228" t="s" s="4">
        <v>1916</v>
      </c>
      <c r="P228" t="s" s="4">
        <v>1917</v>
      </c>
      <c r="Q228" t="s" s="4">
        <v>1918</v>
      </c>
    </row>
    <row r="229" ht="45.0" customHeight="true">
      <c r="A229" t="s" s="4">
        <v>1548</v>
      </c>
      <c r="B229" t="s" s="4">
        <v>2680</v>
      </c>
      <c r="C229" t="s" s="4">
        <v>340</v>
      </c>
      <c r="D229" t="s" s="4">
        <v>2272</v>
      </c>
      <c r="E229" t="s" s="4">
        <v>1908</v>
      </c>
      <c r="F229" t="s" s="4">
        <v>1910</v>
      </c>
      <c r="G229" t="s" s="4">
        <v>1910</v>
      </c>
      <c r="H229" t="s" s="4">
        <v>1910</v>
      </c>
      <c r="I229" t="s" s="4">
        <v>1929</v>
      </c>
      <c r="J229" t="s" s="4">
        <v>2268</v>
      </c>
      <c r="K229" t="s" s="4">
        <v>2269</v>
      </c>
      <c r="L229" t="s" s="4">
        <v>2270</v>
      </c>
      <c r="M229" t="s" s="4">
        <v>395</v>
      </c>
      <c r="N229" t="s" s="4">
        <v>1915</v>
      </c>
      <c r="O229" t="s" s="4">
        <v>1916</v>
      </c>
      <c r="P229" t="s" s="4">
        <v>1917</v>
      </c>
      <c r="Q229" t="s" s="4">
        <v>2271</v>
      </c>
    </row>
    <row r="230" ht="45.0" customHeight="true">
      <c r="A230" t="s" s="4">
        <v>1557</v>
      </c>
      <c r="B230" t="s" s="4">
        <v>2681</v>
      </c>
      <c r="C230" t="s" s="4">
        <v>340</v>
      </c>
      <c r="D230" t="s" s="4">
        <v>2272</v>
      </c>
      <c r="E230" t="s" s="4">
        <v>1908</v>
      </c>
      <c r="F230" t="s" s="4">
        <v>1910</v>
      </c>
      <c r="G230" t="s" s="4">
        <v>1910</v>
      </c>
      <c r="H230" t="s" s="4">
        <v>1910</v>
      </c>
      <c r="I230" t="s" s="4">
        <v>1929</v>
      </c>
      <c r="J230" t="s" s="4">
        <v>2268</v>
      </c>
      <c r="K230" t="s" s="4">
        <v>2269</v>
      </c>
      <c r="L230" t="s" s="4">
        <v>2270</v>
      </c>
      <c r="M230" t="s" s="4">
        <v>395</v>
      </c>
      <c r="N230" t="s" s="4">
        <v>1915</v>
      </c>
      <c r="O230" t="s" s="4">
        <v>1916</v>
      </c>
      <c r="P230" t="s" s="4">
        <v>1917</v>
      </c>
      <c r="Q230" t="s" s="4">
        <v>2271</v>
      </c>
    </row>
    <row r="231" ht="45.0" customHeight="true">
      <c r="A231" t="s" s="4">
        <v>1562</v>
      </c>
      <c r="B231" t="s" s="4">
        <v>2682</v>
      </c>
      <c r="C231" t="s" s="4">
        <v>340</v>
      </c>
      <c r="D231" t="s" s="4">
        <v>2272</v>
      </c>
      <c r="E231" t="s" s="4">
        <v>1908</v>
      </c>
      <c r="F231" t="s" s="4">
        <v>1910</v>
      </c>
      <c r="G231" t="s" s="4">
        <v>1910</v>
      </c>
      <c r="H231" t="s" s="4">
        <v>1910</v>
      </c>
      <c r="I231" t="s" s="4">
        <v>1929</v>
      </c>
      <c r="J231" t="s" s="4">
        <v>2268</v>
      </c>
      <c r="K231" t="s" s="4">
        <v>2269</v>
      </c>
      <c r="L231" t="s" s="4">
        <v>2270</v>
      </c>
      <c r="M231" t="s" s="4">
        <v>395</v>
      </c>
      <c r="N231" t="s" s="4">
        <v>1915</v>
      </c>
      <c r="O231" t="s" s="4">
        <v>1916</v>
      </c>
      <c r="P231" t="s" s="4">
        <v>1917</v>
      </c>
      <c r="Q231" t="s" s="4">
        <v>2271</v>
      </c>
    </row>
    <row r="232" ht="45.0" customHeight="true">
      <c r="A232" t="s" s="4">
        <v>1569</v>
      </c>
      <c r="B232" t="s" s="4">
        <v>2683</v>
      </c>
      <c r="C232" t="s" s="4">
        <v>340</v>
      </c>
      <c r="D232" t="s" s="4">
        <v>2272</v>
      </c>
      <c r="E232" t="s" s="4">
        <v>1908</v>
      </c>
      <c r="F232" t="s" s="4">
        <v>1910</v>
      </c>
      <c r="G232" t="s" s="4">
        <v>1910</v>
      </c>
      <c r="H232" t="s" s="4">
        <v>1910</v>
      </c>
      <c r="I232" t="s" s="4">
        <v>1929</v>
      </c>
      <c r="J232" t="s" s="4">
        <v>2268</v>
      </c>
      <c r="K232" t="s" s="4">
        <v>2269</v>
      </c>
      <c r="L232" t="s" s="4">
        <v>2270</v>
      </c>
      <c r="M232" t="s" s="4">
        <v>395</v>
      </c>
      <c r="N232" t="s" s="4">
        <v>1915</v>
      </c>
      <c r="O232" t="s" s="4">
        <v>1916</v>
      </c>
      <c r="P232" t="s" s="4">
        <v>1917</v>
      </c>
      <c r="Q232" t="s" s="4">
        <v>2271</v>
      </c>
    </row>
    <row r="233" ht="45.0" customHeight="true">
      <c r="A233" t="s" s="4">
        <v>1574</v>
      </c>
      <c r="B233" t="s" s="4">
        <v>2684</v>
      </c>
      <c r="C233" t="s" s="4">
        <v>340</v>
      </c>
      <c r="D233" t="s" s="4">
        <v>2272</v>
      </c>
      <c r="E233" t="s" s="4">
        <v>1908</v>
      </c>
      <c r="F233" t="s" s="4">
        <v>1910</v>
      </c>
      <c r="G233" t="s" s="4">
        <v>1910</v>
      </c>
      <c r="H233" t="s" s="4">
        <v>1910</v>
      </c>
      <c r="I233" t="s" s="4">
        <v>1929</v>
      </c>
      <c r="J233" t="s" s="4">
        <v>2268</v>
      </c>
      <c r="K233" t="s" s="4">
        <v>2269</v>
      </c>
      <c r="L233" t="s" s="4">
        <v>2270</v>
      </c>
      <c r="M233" t="s" s="4">
        <v>395</v>
      </c>
      <c r="N233" t="s" s="4">
        <v>1915</v>
      </c>
      <c r="O233" t="s" s="4">
        <v>1916</v>
      </c>
      <c r="P233" t="s" s="4">
        <v>1917</v>
      </c>
      <c r="Q233" t="s" s="4">
        <v>2271</v>
      </c>
    </row>
    <row r="234" ht="45.0" customHeight="true">
      <c r="A234" t="s" s="4">
        <v>1582</v>
      </c>
      <c r="B234" t="s" s="4">
        <v>2685</v>
      </c>
      <c r="C234" t="s" s="4">
        <v>340</v>
      </c>
      <c r="D234" t="s" s="4">
        <v>2272</v>
      </c>
      <c r="E234" t="s" s="4">
        <v>1908</v>
      </c>
      <c r="F234" t="s" s="4">
        <v>1910</v>
      </c>
      <c r="G234" t="s" s="4">
        <v>1910</v>
      </c>
      <c r="H234" t="s" s="4">
        <v>1910</v>
      </c>
      <c r="I234" t="s" s="4">
        <v>1929</v>
      </c>
      <c r="J234" t="s" s="4">
        <v>2268</v>
      </c>
      <c r="K234" t="s" s="4">
        <v>2269</v>
      </c>
      <c r="L234" t="s" s="4">
        <v>2270</v>
      </c>
      <c r="M234" t="s" s="4">
        <v>395</v>
      </c>
      <c r="N234" t="s" s="4">
        <v>1915</v>
      </c>
      <c r="O234" t="s" s="4">
        <v>1916</v>
      </c>
      <c r="P234" t="s" s="4">
        <v>1917</v>
      </c>
      <c r="Q234" t="s" s="4">
        <v>2271</v>
      </c>
    </row>
    <row r="235" ht="45.0" customHeight="true">
      <c r="A235" t="s" s="4">
        <v>1587</v>
      </c>
      <c r="B235" t="s" s="4">
        <v>2686</v>
      </c>
      <c r="C235" t="s" s="4">
        <v>340</v>
      </c>
      <c r="D235" t="s" s="4">
        <v>2272</v>
      </c>
      <c r="E235" t="s" s="4">
        <v>1908</v>
      </c>
      <c r="F235" t="s" s="4">
        <v>1910</v>
      </c>
      <c r="G235" t="s" s="4">
        <v>1910</v>
      </c>
      <c r="H235" t="s" s="4">
        <v>1910</v>
      </c>
      <c r="I235" t="s" s="4">
        <v>1929</v>
      </c>
      <c r="J235" t="s" s="4">
        <v>2268</v>
      </c>
      <c r="K235" t="s" s="4">
        <v>2269</v>
      </c>
      <c r="L235" t="s" s="4">
        <v>2270</v>
      </c>
      <c r="M235" t="s" s="4">
        <v>395</v>
      </c>
      <c r="N235" t="s" s="4">
        <v>1915</v>
      </c>
      <c r="O235" t="s" s="4">
        <v>1916</v>
      </c>
      <c r="P235" t="s" s="4">
        <v>1917</v>
      </c>
      <c r="Q235" t="s" s="4">
        <v>2271</v>
      </c>
    </row>
    <row r="236" ht="45.0" customHeight="true">
      <c r="A236" t="s" s="4">
        <v>1593</v>
      </c>
      <c r="B236" t="s" s="4">
        <v>2687</v>
      </c>
      <c r="C236" t="s" s="4">
        <v>2109</v>
      </c>
      <c r="D236" t="s" s="4">
        <v>2688</v>
      </c>
      <c r="E236" t="s" s="4">
        <v>1908</v>
      </c>
      <c r="F236" t="s" s="4">
        <v>2666</v>
      </c>
      <c r="G236" t="s" s="4">
        <v>2009</v>
      </c>
      <c r="H236" t="s" s="4">
        <v>2009</v>
      </c>
      <c r="I236" t="s" s="4">
        <v>1929</v>
      </c>
      <c r="J236" t="s" s="4">
        <v>2246</v>
      </c>
      <c r="K236" t="s" s="4">
        <v>1913</v>
      </c>
      <c r="L236" t="s" s="4">
        <v>2247</v>
      </c>
      <c r="M236" t="s" s="4">
        <v>2248</v>
      </c>
      <c r="N236" t="s" s="4">
        <v>2108</v>
      </c>
      <c r="O236" t="s" s="4">
        <v>1916</v>
      </c>
      <c r="P236" t="s" s="4">
        <v>1917</v>
      </c>
      <c r="Q236" t="s" s="4">
        <v>1918</v>
      </c>
    </row>
    <row r="237" ht="45.0" customHeight="true">
      <c r="A237" t="s" s="4">
        <v>1601</v>
      </c>
      <c r="B237" t="s" s="4">
        <v>2689</v>
      </c>
      <c r="C237" t="s" s="4">
        <v>2109</v>
      </c>
      <c r="D237" t="s" s="4">
        <v>2688</v>
      </c>
      <c r="E237" t="s" s="4">
        <v>1908</v>
      </c>
      <c r="F237" t="s" s="4">
        <v>2666</v>
      </c>
      <c r="G237" t="s" s="4">
        <v>2009</v>
      </c>
      <c r="H237" t="s" s="4">
        <v>2009</v>
      </c>
      <c r="I237" t="s" s="4">
        <v>1929</v>
      </c>
      <c r="J237" t="s" s="4">
        <v>2246</v>
      </c>
      <c r="K237" t="s" s="4">
        <v>1913</v>
      </c>
      <c r="L237" t="s" s="4">
        <v>2247</v>
      </c>
      <c r="M237" t="s" s="4">
        <v>2248</v>
      </c>
      <c r="N237" t="s" s="4">
        <v>2108</v>
      </c>
      <c r="O237" t="s" s="4">
        <v>1916</v>
      </c>
      <c r="P237" t="s" s="4">
        <v>1917</v>
      </c>
      <c r="Q237" t="s" s="4">
        <v>1918</v>
      </c>
    </row>
    <row r="238" ht="45.0" customHeight="true">
      <c r="A238" t="s" s="4">
        <v>1605</v>
      </c>
      <c r="B238" t="s" s="4">
        <v>2690</v>
      </c>
      <c r="C238" t="s" s="4">
        <v>2109</v>
      </c>
      <c r="D238" t="s" s="4">
        <v>2688</v>
      </c>
      <c r="E238" t="s" s="4">
        <v>1908</v>
      </c>
      <c r="F238" t="s" s="4">
        <v>2666</v>
      </c>
      <c r="G238" t="s" s="4">
        <v>2009</v>
      </c>
      <c r="H238" t="s" s="4">
        <v>2009</v>
      </c>
      <c r="I238" t="s" s="4">
        <v>1929</v>
      </c>
      <c r="J238" t="s" s="4">
        <v>2246</v>
      </c>
      <c r="K238" t="s" s="4">
        <v>1913</v>
      </c>
      <c r="L238" t="s" s="4">
        <v>2247</v>
      </c>
      <c r="M238" t="s" s="4">
        <v>2248</v>
      </c>
      <c r="N238" t="s" s="4">
        <v>2108</v>
      </c>
      <c r="O238" t="s" s="4">
        <v>1916</v>
      </c>
      <c r="P238" t="s" s="4">
        <v>1917</v>
      </c>
      <c r="Q238" t="s" s="4">
        <v>1918</v>
      </c>
    </row>
    <row r="239" ht="45.0" customHeight="true">
      <c r="A239" t="s" s="4">
        <v>1611</v>
      </c>
      <c r="B239" t="s" s="4">
        <v>2691</v>
      </c>
      <c r="C239" t="s" s="4">
        <v>2109</v>
      </c>
      <c r="D239" t="s" s="4">
        <v>2688</v>
      </c>
      <c r="E239" t="s" s="4">
        <v>1908</v>
      </c>
      <c r="F239" t="s" s="4">
        <v>2666</v>
      </c>
      <c r="G239" t="s" s="4">
        <v>2009</v>
      </c>
      <c r="H239" t="s" s="4">
        <v>2009</v>
      </c>
      <c r="I239" t="s" s="4">
        <v>1929</v>
      </c>
      <c r="J239" t="s" s="4">
        <v>2246</v>
      </c>
      <c r="K239" t="s" s="4">
        <v>1913</v>
      </c>
      <c r="L239" t="s" s="4">
        <v>2247</v>
      </c>
      <c r="M239" t="s" s="4">
        <v>2248</v>
      </c>
      <c r="N239" t="s" s="4">
        <v>2108</v>
      </c>
      <c r="O239" t="s" s="4">
        <v>1916</v>
      </c>
      <c r="P239" t="s" s="4">
        <v>1917</v>
      </c>
      <c r="Q239" t="s" s="4">
        <v>1918</v>
      </c>
    </row>
    <row r="240" ht="45.0" customHeight="true">
      <c r="A240" t="s" s="4">
        <v>1617</v>
      </c>
      <c r="B240" t="s" s="4">
        <v>2692</v>
      </c>
      <c r="C240" t="s" s="4">
        <v>2109</v>
      </c>
      <c r="D240" t="s" s="4">
        <v>2688</v>
      </c>
      <c r="E240" t="s" s="4">
        <v>1908</v>
      </c>
      <c r="F240" t="s" s="4">
        <v>2666</v>
      </c>
      <c r="G240" t="s" s="4">
        <v>2009</v>
      </c>
      <c r="H240" t="s" s="4">
        <v>2009</v>
      </c>
      <c r="I240" t="s" s="4">
        <v>1929</v>
      </c>
      <c r="J240" t="s" s="4">
        <v>2246</v>
      </c>
      <c r="K240" t="s" s="4">
        <v>1913</v>
      </c>
      <c r="L240" t="s" s="4">
        <v>2247</v>
      </c>
      <c r="M240" t="s" s="4">
        <v>2248</v>
      </c>
      <c r="N240" t="s" s="4">
        <v>2108</v>
      </c>
      <c r="O240" t="s" s="4">
        <v>1916</v>
      </c>
      <c r="P240" t="s" s="4">
        <v>1917</v>
      </c>
      <c r="Q240" t="s" s="4">
        <v>1918</v>
      </c>
    </row>
    <row r="241" ht="45.0" customHeight="true">
      <c r="A241" t="s" s="4">
        <v>1624</v>
      </c>
      <c r="B241" t="s" s="4">
        <v>2693</v>
      </c>
      <c r="C241" t="s" s="4">
        <v>2694</v>
      </c>
      <c r="D241" t="s" s="4">
        <v>2288</v>
      </c>
      <c r="E241" t="s" s="4">
        <v>1908</v>
      </c>
      <c r="F241" t="s" s="4">
        <v>1927</v>
      </c>
      <c r="G241" t="s" s="4">
        <v>1910</v>
      </c>
      <c r="H241" t="s" s="4">
        <v>1910</v>
      </c>
      <c r="I241" t="s" s="4">
        <v>1929</v>
      </c>
      <c r="J241" t="s" s="4">
        <v>1930</v>
      </c>
      <c r="K241" t="s" s="4">
        <v>1913</v>
      </c>
      <c r="L241" t="s" s="4">
        <v>1932</v>
      </c>
      <c r="M241" t="s" s="4">
        <v>395</v>
      </c>
      <c r="N241" t="s" s="4">
        <v>1915</v>
      </c>
      <c r="O241" t="s" s="4">
        <v>1916</v>
      </c>
      <c r="P241" t="s" s="4">
        <v>1917</v>
      </c>
      <c r="Q241" t="s" s="4">
        <v>1918</v>
      </c>
    </row>
    <row r="242" ht="45.0" customHeight="true">
      <c r="A242" t="s" s="4">
        <v>1632</v>
      </c>
      <c r="B242" t="s" s="4">
        <v>2695</v>
      </c>
      <c r="C242" t="s" s="4">
        <v>2694</v>
      </c>
      <c r="D242" t="s" s="4">
        <v>2288</v>
      </c>
      <c r="E242" t="s" s="4">
        <v>1908</v>
      </c>
      <c r="F242" t="s" s="4">
        <v>1927</v>
      </c>
      <c r="G242" t="s" s="4">
        <v>1910</v>
      </c>
      <c r="H242" t="s" s="4">
        <v>1910</v>
      </c>
      <c r="I242" t="s" s="4">
        <v>1929</v>
      </c>
      <c r="J242" t="s" s="4">
        <v>1930</v>
      </c>
      <c r="K242" t="s" s="4">
        <v>1913</v>
      </c>
      <c r="L242" t="s" s="4">
        <v>1932</v>
      </c>
      <c r="M242" t="s" s="4">
        <v>395</v>
      </c>
      <c r="N242" t="s" s="4">
        <v>1915</v>
      </c>
      <c r="O242" t="s" s="4">
        <v>1916</v>
      </c>
      <c r="P242" t="s" s="4">
        <v>1917</v>
      </c>
      <c r="Q242" t="s" s="4">
        <v>1918</v>
      </c>
    </row>
    <row r="243" ht="45.0" customHeight="true">
      <c r="A243" t="s" s="4">
        <v>1636</v>
      </c>
      <c r="B243" t="s" s="4">
        <v>2696</v>
      </c>
      <c r="C243" t="s" s="4">
        <v>2694</v>
      </c>
      <c r="D243" t="s" s="4">
        <v>2288</v>
      </c>
      <c r="E243" t="s" s="4">
        <v>1908</v>
      </c>
      <c r="F243" t="s" s="4">
        <v>1927</v>
      </c>
      <c r="G243" t="s" s="4">
        <v>1910</v>
      </c>
      <c r="H243" t="s" s="4">
        <v>1910</v>
      </c>
      <c r="I243" t="s" s="4">
        <v>1929</v>
      </c>
      <c r="J243" t="s" s="4">
        <v>1930</v>
      </c>
      <c r="K243" t="s" s="4">
        <v>1913</v>
      </c>
      <c r="L243" t="s" s="4">
        <v>1932</v>
      </c>
      <c r="M243" t="s" s="4">
        <v>395</v>
      </c>
      <c r="N243" t="s" s="4">
        <v>1915</v>
      </c>
      <c r="O243" t="s" s="4">
        <v>1916</v>
      </c>
      <c r="P243" t="s" s="4">
        <v>1917</v>
      </c>
      <c r="Q243" t="s" s="4">
        <v>1918</v>
      </c>
    </row>
    <row r="244" ht="45.0" customHeight="true">
      <c r="A244" t="s" s="4">
        <v>1640</v>
      </c>
      <c r="B244" t="s" s="4">
        <v>2697</v>
      </c>
      <c r="C244" t="s" s="4">
        <v>2694</v>
      </c>
      <c r="D244" t="s" s="4">
        <v>2288</v>
      </c>
      <c r="E244" t="s" s="4">
        <v>1908</v>
      </c>
      <c r="F244" t="s" s="4">
        <v>1927</v>
      </c>
      <c r="G244" t="s" s="4">
        <v>1910</v>
      </c>
      <c r="H244" t="s" s="4">
        <v>1910</v>
      </c>
      <c r="I244" t="s" s="4">
        <v>1929</v>
      </c>
      <c r="J244" t="s" s="4">
        <v>1930</v>
      </c>
      <c r="K244" t="s" s="4">
        <v>1913</v>
      </c>
      <c r="L244" t="s" s="4">
        <v>1932</v>
      </c>
      <c r="M244" t="s" s="4">
        <v>395</v>
      </c>
      <c r="N244" t="s" s="4">
        <v>1915</v>
      </c>
      <c r="O244" t="s" s="4">
        <v>1916</v>
      </c>
      <c r="P244" t="s" s="4">
        <v>1917</v>
      </c>
      <c r="Q244" t="s" s="4">
        <v>1918</v>
      </c>
    </row>
    <row r="245" ht="45.0" customHeight="true">
      <c r="A245" t="s" s="4">
        <v>1644</v>
      </c>
      <c r="B245" t="s" s="4">
        <v>2698</v>
      </c>
      <c r="C245" t="s" s="4">
        <v>2694</v>
      </c>
      <c r="D245" t="s" s="4">
        <v>2288</v>
      </c>
      <c r="E245" t="s" s="4">
        <v>1908</v>
      </c>
      <c r="F245" t="s" s="4">
        <v>1927</v>
      </c>
      <c r="G245" t="s" s="4">
        <v>1910</v>
      </c>
      <c r="H245" t="s" s="4">
        <v>1910</v>
      </c>
      <c r="I245" t="s" s="4">
        <v>1929</v>
      </c>
      <c r="J245" t="s" s="4">
        <v>1930</v>
      </c>
      <c r="K245" t="s" s="4">
        <v>1913</v>
      </c>
      <c r="L245" t="s" s="4">
        <v>1932</v>
      </c>
      <c r="M245" t="s" s="4">
        <v>395</v>
      </c>
      <c r="N245" t="s" s="4">
        <v>1915</v>
      </c>
      <c r="O245" t="s" s="4">
        <v>1916</v>
      </c>
      <c r="P245" t="s" s="4">
        <v>1917</v>
      </c>
      <c r="Q245" t="s" s="4">
        <v>1918</v>
      </c>
    </row>
    <row r="246" ht="45.0" customHeight="true">
      <c r="A246" t="s" s="4">
        <v>1648</v>
      </c>
      <c r="B246" t="s" s="4">
        <v>2699</v>
      </c>
      <c r="C246" t="s" s="4">
        <v>2694</v>
      </c>
      <c r="D246" t="s" s="4">
        <v>2288</v>
      </c>
      <c r="E246" t="s" s="4">
        <v>1908</v>
      </c>
      <c r="F246" t="s" s="4">
        <v>1927</v>
      </c>
      <c r="G246" t="s" s="4">
        <v>1910</v>
      </c>
      <c r="H246" t="s" s="4">
        <v>1910</v>
      </c>
      <c r="I246" t="s" s="4">
        <v>1929</v>
      </c>
      <c r="J246" t="s" s="4">
        <v>1930</v>
      </c>
      <c r="K246" t="s" s="4">
        <v>1913</v>
      </c>
      <c r="L246" t="s" s="4">
        <v>1932</v>
      </c>
      <c r="M246" t="s" s="4">
        <v>395</v>
      </c>
      <c r="N246" t="s" s="4">
        <v>1915</v>
      </c>
      <c r="O246" t="s" s="4">
        <v>1916</v>
      </c>
      <c r="P246" t="s" s="4">
        <v>1917</v>
      </c>
      <c r="Q246" t="s" s="4">
        <v>1918</v>
      </c>
    </row>
    <row r="247" ht="45.0" customHeight="true">
      <c r="A247" t="s" s="4">
        <v>1652</v>
      </c>
      <c r="B247" t="s" s="4">
        <v>2700</v>
      </c>
      <c r="C247" t="s" s="4">
        <v>2694</v>
      </c>
      <c r="D247" t="s" s="4">
        <v>2288</v>
      </c>
      <c r="E247" t="s" s="4">
        <v>1908</v>
      </c>
      <c r="F247" t="s" s="4">
        <v>1927</v>
      </c>
      <c r="G247" t="s" s="4">
        <v>1910</v>
      </c>
      <c r="H247" t="s" s="4">
        <v>1910</v>
      </c>
      <c r="I247" t="s" s="4">
        <v>1929</v>
      </c>
      <c r="J247" t="s" s="4">
        <v>1930</v>
      </c>
      <c r="K247" t="s" s="4">
        <v>1913</v>
      </c>
      <c r="L247" t="s" s="4">
        <v>1932</v>
      </c>
      <c r="M247" t="s" s="4">
        <v>395</v>
      </c>
      <c r="N247" t="s" s="4">
        <v>1915</v>
      </c>
      <c r="O247" t="s" s="4">
        <v>1916</v>
      </c>
      <c r="P247" t="s" s="4">
        <v>1917</v>
      </c>
      <c r="Q247" t="s" s="4">
        <v>1918</v>
      </c>
    </row>
    <row r="248" ht="45.0" customHeight="true">
      <c r="A248" t="s" s="4">
        <v>1656</v>
      </c>
      <c r="B248" t="s" s="4">
        <v>2701</v>
      </c>
      <c r="C248" t="s" s="4">
        <v>2694</v>
      </c>
      <c r="D248" t="s" s="4">
        <v>2288</v>
      </c>
      <c r="E248" t="s" s="4">
        <v>1908</v>
      </c>
      <c r="F248" t="s" s="4">
        <v>1927</v>
      </c>
      <c r="G248" t="s" s="4">
        <v>1910</v>
      </c>
      <c r="H248" t="s" s="4">
        <v>1910</v>
      </c>
      <c r="I248" t="s" s="4">
        <v>1929</v>
      </c>
      <c r="J248" t="s" s="4">
        <v>1930</v>
      </c>
      <c r="K248" t="s" s="4">
        <v>1913</v>
      </c>
      <c r="L248" t="s" s="4">
        <v>1932</v>
      </c>
      <c r="M248" t="s" s="4">
        <v>395</v>
      </c>
      <c r="N248" t="s" s="4">
        <v>1915</v>
      </c>
      <c r="O248" t="s" s="4">
        <v>1916</v>
      </c>
      <c r="P248" t="s" s="4">
        <v>1917</v>
      </c>
      <c r="Q248" t="s" s="4">
        <v>1918</v>
      </c>
    </row>
    <row r="249" ht="45.0" customHeight="true">
      <c r="A249" t="s" s="4">
        <v>1660</v>
      </c>
      <c r="B249" t="s" s="4">
        <v>2702</v>
      </c>
      <c r="C249" t="s" s="4">
        <v>2694</v>
      </c>
      <c r="D249" t="s" s="4">
        <v>2288</v>
      </c>
      <c r="E249" t="s" s="4">
        <v>1908</v>
      </c>
      <c r="F249" t="s" s="4">
        <v>1927</v>
      </c>
      <c r="G249" t="s" s="4">
        <v>1910</v>
      </c>
      <c r="H249" t="s" s="4">
        <v>1910</v>
      </c>
      <c r="I249" t="s" s="4">
        <v>1929</v>
      </c>
      <c r="J249" t="s" s="4">
        <v>1930</v>
      </c>
      <c r="K249" t="s" s="4">
        <v>1913</v>
      </c>
      <c r="L249" t="s" s="4">
        <v>1932</v>
      </c>
      <c r="M249" t="s" s="4">
        <v>395</v>
      </c>
      <c r="N249" t="s" s="4">
        <v>1915</v>
      </c>
      <c r="O249" t="s" s="4">
        <v>1916</v>
      </c>
      <c r="P249" t="s" s="4">
        <v>1917</v>
      </c>
      <c r="Q249" t="s" s="4">
        <v>1918</v>
      </c>
    </row>
    <row r="250" ht="45.0" customHeight="true">
      <c r="A250" t="s" s="4">
        <v>1664</v>
      </c>
      <c r="B250" t="s" s="4">
        <v>2703</v>
      </c>
      <c r="C250" t="s" s="4">
        <v>2694</v>
      </c>
      <c r="D250" t="s" s="4">
        <v>2288</v>
      </c>
      <c r="E250" t="s" s="4">
        <v>1908</v>
      </c>
      <c r="F250" t="s" s="4">
        <v>1927</v>
      </c>
      <c r="G250" t="s" s="4">
        <v>1910</v>
      </c>
      <c r="H250" t="s" s="4">
        <v>1910</v>
      </c>
      <c r="I250" t="s" s="4">
        <v>1929</v>
      </c>
      <c r="J250" t="s" s="4">
        <v>1930</v>
      </c>
      <c r="K250" t="s" s="4">
        <v>1913</v>
      </c>
      <c r="L250" t="s" s="4">
        <v>1932</v>
      </c>
      <c r="M250" t="s" s="4">
        <v>395</v>
      </c>
      <c r="N250" t="s" s="4">
        <v>1915</v>
      </c>
      <c r="O250" t="s" s="4">
        <v>1916</v>
      </c>
      <c r="P250" t="s" s="4">
        <v>1917</v>
      </c>
      <c r="Q250" t="s" s="4">
        <v>1918</v>
      </c>
    </row>
    <row r="251" ht="45.0" customHeight="true">
      <c r="A251" t="s" s="4">
        <v>1668</v>
      </c>
      <c r="B251" t="s" s="4">
        <v>2704</v>
      </c>
      <c r="C251" t="s" s="4">
        <v>2694</v>
      </c>
      <c r="D251" t="s" s="4">
        <v>2288</v>
      </c>
      <c r="E251" t="s" s="4">
        <v>1908</v>
      </c>
      <c r="F251" t="s" s="4">
        <v>1927</v>
      </c>
      <c r="G251" t="s" s="4">
        <v>1910</v>
      </c>
      <c r="H251" t="s" s="4">
        <v>1910</v>
      </c>
      <c r="I251" t="s" s="4">
        <v>1929</v>
      </c>
      <c r="J251" t="s" s="4">
        <v>1930</v>
      </c>
      <c r="K251" t="s" s="4">
        <v>1913</v>
      </c>
      <c r="L251" t="s" s="4">
        <v>1932</v>
      </c>
      <c r="M251" t="s" s="4">
        <v>395</v>
      </c>
      <c r="N251" t="s" s="4">
        <v>1915</v>
      </c>
      <c r="O251" t="s" s="4">
        <v>1916</v>
      </c>
      <c r="P251" t="s" s="4">
        <v>1917</v>
      </c>
      <c r="Q251" t="s" s="4">
        <v>1918</v>
      </c>
    </row>
    <row r="252" ht="45.0" customHeight="true">
      <c r="A252" t="s" s="4">
        <v>1672</v>
      </c>
      <c r="B252" t="s" s="4">
        <v>2705</v>
      </c>
      <c r="C252" t="s" s="4">
        <v>2694</v>
      </c>
      <c r="D252" t="s" s="4">
        <v>2288</v>
      </c>
      <c r="E252" t="s" s="4">
        <v>1908</v>
      </c>
      <c r="F252" t="s" s="4">
        <v>1927</v>
      </c>
      <c r="G252" t="s" s="4">
        <v>1910</v>
      </c>
      <c r="H252" t="s" s="4">
        <v>1910</v>
      </c>
      <c r="I252" t="s" s="4">
        <v>1929</v>
      </c>
      <c r="J252" t="s" s="4">
        <v>1930</v>
      </c>
      <c r="K252" t="s" s="4">
        <v>1913</v>
      </c>
      <c r="L252" t="s" s="4">
        <v>1932</v>
      </c>
      <c r="M252" t="s" s="4">
        <v>395</v>
      </c>
      <c r="N252" t="s" s="4">
        <v>1915</v>
      </c>
      <c r="O252" t="s" s="4">
        <v>1916</v>
      </c>
      <c r="P252" t="s" s="4">
        <v>1917</v>
      </c>
      <c r="Q252" t="s" s="4">
        <v>1918</v>
      </c>
    </row>
    <row r="253" ht="45.0" customHeight="true">
      <c r="A253" t="s" s="4">
        <v>1676</v>
      </c>
      <c r="B253" t="s" s="4">
        <v>2706</v>
      </c>
      <c r="C253" t="s" s="4">
        <v>2694</v>
      </c>
      <c r="D253" t="s" s="4">
        <v>2288</v>
      </c>
      <c r="E253" t="s" s="4">
        <v>1908</v>
      </c>
      <c r="F253" t="s" s="4">
        <v>1927</v>
      </c>
      <c r="G253" t="s" s="4">
        <v>1910</v>
      </c>
      <c r="H253" t="s" s="4">
        <v>1910</v>
      </c>
      <c r="I253" t="s" s="4">
        <v>1929</v>
      </c>
      <c r="J253" t="s" s="4">
        <v>1930</v>
      </c>
      <c r="K253" t="s" s="4">
        <v>1913</v>
      </c>
      <c r="L253" t="s" s="4">
        <v>1932</v>
      </c>
      <c r="M253" t="s" s="4">
        <v>395</v>
      </c>
      <c r="N253" t="s" s="4">
        <v>1915</v>
      </c>
      <c r="O253" t="s" s="4">
        <v>1916</v>
      </c>
      <c r="P253" t="s" s="4">
        <v>1917</v>
      </c>
      <c r="Q253" t="s" s="4">
        <v>1918</v>
      </c>
    </row>
    <row r="254" ht="45.0" customHeight="true">
      <c r="A254" t="s" s="4">
        <v>1680</v>
      </c>
      <c r="B254" t="s" s="4">
        <v>2707</v>
      </c>
      <c r="C254" t="s" s="4">
        <v>2694</v>
      </c>
      <c r="D254" t="s" s="4">
        <v>2288</v>
      </c>
      <c r="E254" t="s" s="4">
        <v>1908</v>
      </c>
      <c r="F254" t="s" s="4">
        <v>1927</v>
      </c>
      <c r="G254" t="s" s="4">
        <v>1910</v>
      </c>
      <c r="H254" t="s" s="4">
        <v>1910</v>
      </c>
      <c r="I254" t="s" s="4">
        <v>1929</v>
      </c>
      <c r="J254" t="s" s="4">
        <v>1930</v>
      </c>
      <c r="K254" t="s" s="4">
        <v>1913</v>
      </c>
      <c r="L254" t="s" s="4">
        <v>1932</v>
      </c>
      <c r="M254" t="s" s="4">
        <v>395</v>
      </c>
      <c r="N254" t="s" s="4">
        <v>1915</v>
      </c>
      <c r="O254" t="s" s="4">
        <v>1916</v>
      </c>
      <c r="P254" t="s" s="4">
        <v>1917</v>
      </c>
      <c r="Q254" t="s" s="4">
        <v>1918</v>
      </c>
    </row>
    <row r="255" ht="45.0" customHeight="true">
      <c r="A255" t="s" s="4">
        <v>1684</v>
      </c>
      <c r="B255" t="s" s="4">
        <v>2708</v>
      </c>
      <c r="C255" t="s" s="4">
        <v>2694</v>
      </c>
      <c r="D255" t="s" s="4">
        <v>2288</v>
      </c>
      <c r="E255" t="s" s="4">
        <v>1908</v>
      </c>
      <c r="F255" t="s" s="4">
        <v>1927</v>
      </c>
      <c r="G255" t="s" s="4">
        <v>1910</v>
      </c>
      <c r="H255" t="s" s="4">
        <v>1910</v>
      </c>
      <c r="I255" t="s" s="4">
        <v>1929</v>
      </c>
      <c r="J255" t="s" s="4">
        <v>1930</v>
      </c>
      <c r="K255" t="s" s="4">
        <v>1913</v>
      </c>
      <c r="L255" t="s" s="4">
        <v>1932</v>
      </c>
      <c r="M255" t="s" s="4">
        <v>395</v>
      </c>
      <c r="N255" t="s" s="4">
        <v>1915</v>
      </c>
      <c r="O255" t="s" s="4">
        <v>1916</v>
      </c>
      <c r="P255" t="s" s="4">
        <v>1917</v>
      </c>
      <c r="Q255" t="s" s="4">
        <v>1918</v>
      </c>
    </row>
    <row r="256" ht="45.0" customHeight="true">
      <c r="A256" t="s" s="4">
        <v>1695</v>
      </c>
      <c r="B256" t="s" s="4">
        <v>2709</v>
      </c>
      <c r="C256" t="s" s="4">
        <v>2109</v>
      </c>
      <c r="D256" t="s" s="4">
        <v>2307</v>
      </c>
      <c r="E256" t="s" s="4">
        <v>1908</v>
      </c>
      <c r="F256" t="s" s="4">
        <v>2305</v>
      </c>
      <c r="G256" t="s" s="4">
        <v>106</v>
      </c>
      <c r="H256" t="s" s="4">
        <v>106</v>
      </c>
      <c r="I256" t="s" s="4">
        <v>1929</v>
      </c>
      <c r="J256" t="s" s="4">
        <v>1946</v>
      </c>
      <c r="K256" t="s" s="4">
        <v>6</v>
      </c>
      <c r="L256" t="s" s="4">
        <v>1912</v>
      </c>
      <c r="M256" t="s" s="4">
        <v>395</v>
      </c>
      <c r="N256" t="s" s="4">
        <v>1915</v>
      </c>
      <c r="O256" t="s" s="4">
        <v>1916</v>
      </c>
      <c r="P256" t="s" s="4">
        <v>1917</v>
      </c>
      <c r="Q256" t="s" s="4">
        <v>1918</v>
      </c>
    </row>
    <row r="257" ht="45.0" customHeight="true">
      <c r="A257" t="s" s="4">
        <v>1711</v>
      </c>
      <c r="B257" t="s" s="4">
        <v>2710</v>
      </c>
      <c r="C257" t="s" s="4">
        <v>2109</v>
      </c>
      <c r="D257" t="s" s="4">
        <v>2307</v>
      </c>
      <c r="E257" t="s" s="4">
        <v>1908</v>
      </c>
      <c r="F257" t="s" s="4">
        <v>2305</v>
      </c>
      <c r="G257" t="s" s="4">
        <v>106</v>
      </c>
      <c r="H257" t="s" s="4">
        <v>106</v>
      </c>
      <c r="I257" t="s" s="4">
        <v>1929</v>
      </c>
      <c r="J257" t="s" s="4">
        <v>1946</v>
      </c>
      <c r="K257" t="s" s="4">
        <v>6</v>
      </c>
      <c r="L257" t="s" s="4">
        <v>1912</v>
      </c>
      <c r="M257" t="s" s="4">
        <v>395</v>
      </c>
      <c r="N257" t="s" s="4">
        <v>1915</v>
      </c>
      <c r="O257" t="s" s="4">
        <v>1916</v>
      </c>
      <c r="P257" t="s" s="4">
        <v>1917</v>
      </c>
      <c r="Q257" t="s" s="4">
        <v>1918</v>
      </c>
    </row>
    <row r="258" ht="45.0" customHeight="true">
      <c r="A258" t="s" s="4">
        <v>1719</v>
      </c>
      <c r="B258" t="s" s="4">
        <v>2711</v>
      </c>
      <c r="C258" t="s" s="4">
        <v>2109</v>
      </c>
      <c r="D258" t="s" s="4">
        <v>2307</v>
      </c>
      <c r="E258" t="s" s="4">
        <v>1908</v>
      </c>
      <c r="F258" t="s" s="4">
        <v>2305</v>
      </c>
      <c r="G258" t="s" s="4">
        <v>106</v>
      </c>
      <c r="H258" t="s" s="4">
        <v>106</v>
      </c>
      <c r="I258" t="s" s="4">
        <v>1929</v>
      </c>
      <c r="J258" t="s" s="4">
        <v>1946</v>
      </c>
      <c r="K258" t="s" s="4">
        <v>6</v>
      </c>
      <c r="L258" t="s" s="4">
        <v>1912</v>
      </c>
      <c r="M258" t="s" s="4">
        <v>395</v>
      </c>
      <c r="N258" t="s" s="4">
        <v>1915</v>
      </c>
      <c r="O258" t="s" s="4">
        <v>1916</v>
      </c>
      <c r="P258" t="s" s="4">
        <v>1917</v>
      </c>
      <c r="Q258" t="s" s="4">
        <v>1918</v>
      </c>
    </row>
    <row r="259" ht="45.0" customHeight="true">
      <c r="A259" t="s" s="4">
        <v>1727</v>
      </c>
      <c r="B259" t="s" s="4">
        <v>2712</v>
      </c>
      <c r="C259" t="s" s="4">
        <v>2109</v>
      </c>
      <c r="D259" t="s" s="4">
        <v>2307</v>
      </c>
      <c r="E259" t="s" s="4">
        <v>1908</v>
      </c>
      <c r="F259" t="s" s="4">
        <v>2305</v>
      </c>
      <c r="G259" t="s" s="4">
        <v>106</v>
      </c>
      <c r="H259" t="s" s="4">
        <v>106</v>
      </c>
      <c r="I259" t="s" s="4">
        <v>1929</v>
      </c>
      <c r="J259" t="s" s="4">
        <v>1946</v>
      </c>
      <c r="K259" t="s" s="4">
        <v>6</v>
      </c>
      <c r="L259" t="s" s="4">
        <v>1912</v>
      </c>
      <c r="M259" t="s" s="4">
        <v>395</v>
      </c>
      <c r="N259" t="s" s="4">
        <v>1915</v>
      </c>
      <c r="O259" t="s" s="4">
        <v>1916</v>
      </c>
      <c r="P259" t="s" s="4">
        <v>1917</v>
      </c>
      <c r="Q259" t="s" s="4">
        <v>1918</v>
      </c>
    </row>
    <row r="260" ht="45.0" customHeight="true">
      <c r="A260" t="s" s="4">
        <v>1736</v>
      </c>
      <c r="B260" t="s" s="4">
        <v>2713</v>
      </c>
      <c r="C260" t="s" s="4">
        <v>2109</v>
      </c>
      <c r="D260" t="s" s="4">
        <v>2307</v>
      </c>
      <c r="E260" t="s" s="4">
        <v>1908</v>
      </c>
      <c r="F260" t="s" s="4">
        <v>2305</v>
      </c>
      <c r="G260" t="s" s="4">
        <v>106</v>
      </c>
      <c r="H260" t="s" s="4">
        <v>106</v>
      </c>
      <c r="I260" t="s" s="4">
        <v>1929</v>
      </c>
      <c r="J260" t="s" s="4">
        <v>1946</v>
      </c>
      <c r="K260" t="s" s="4">
        <v>6</v>
      </c>
      <c r="L260" t="s" s="4">
        <v>1912</v>
      </c>
      <c r="M260" t="s" s="4">
        <v>395</v>
      </c>
      <c r="N260" t="s" s="4">
        <v>1915</v>
      </c>
      <c r="O260" t="s" s="4">
        <v>1916</v>
      </c>
      <c r="P260" t="s" s="4">
        <v>1917</v>
      </c>
      <c r="Q260" t="s" s="4">
        <v>1918</v>
      </c>
    </row>
    <row r="261" ht="45.0" customHeight="true">
      <c r="A261" t="s" s="4">
        <v>1744</v>
      </c>
      <c r="B261" t="s" s="4">
        <v>2714</v>
      </c>
      <c r="C261" t="s" s="4">
        <v>2109</v>
      </c>
      <c r="D261" t="s" s="4">
        <v>2307</v>
      </c>
      <c r="E261" t="s" s="4">
        <v>1908</v>
      </c>
      <c r="F261" t="s" s="4">
        <v>2305</v>
      </c>
      <c r="G261" t="s" s="4">
        <v>106</v>
      </c>
      <c r="H261" t="s" s="4">
        <v>106</v>
      </c>
      <c r="I261" t="s" s="4">
        <v>1929</v>
      </c>
      <c r="J261" t="s" s="4">
        <v>1946</v>
      </c>
      <c r="K261" t="s" s="4">
        <v>6</v>
      </c>
      <c r="L261" t="s" s="4">
        <v>1912</v>
      </c>
      <c r="M261" t="s" s="4">
        <v>395</v>
      </c>
      <c r="N261" t="s" s="4">
        <v>1915</v>
      </c>
      <c r="O261" t="s" s="4">
        <v>1916</v>
      </c>
      <c r="P261" t="s" s="4">
        <v>1917</v>
      </c>
      <c r="Q261" t="s" s="4">
        <v>1918</v>
      </c>
    </row>
    <row r="262" ht="45.0" customHeight="true">
      <c r="A262" t="s" s="4">
        <v>1751</v>
      </c>
      <c r="B262" t="s" s="4">
        <v>2715</v>
      </c>
      <c r="C262" t="s" s="4">
        <v>2109</v>
      </c>
      <c r="D262" t="s" s="4">
        <v>2307</v>
      </c>
      <c r="E262" t="s" s="4">
        <v>1908</v>
      </c>
      <c r="F262" t="s" s="4">
        <v>2305</v>
      </c>
      <c r="G262" t="s" s="4">
        <v>106</v>
      </c>
      <c r="H262" t="s" s="4">
        <v>106</v>
      </c>
      <c r="I262" t="s" s="4">
        <v>1929</v>
      </c>
      <c r="J262" t="s" s="4">
        <v>1946</v>
      </c>
      <c r="K262" t="s" s="4">
        <v>6</v>
      </c>
      <c r="L262" t="s" s="4">
        <v>1912</v>
      </c>
      <c r="M262" t="s" s="4">
        <v>395</v>
      </c>
      <c r="N262" t="s" s="4">
        <v>1915</v>
      </c>
      <c r="O262" t="s" s="4">
        <v>1916</v>
      </c>
      <c r="P262" t="s" s="4">
        <v>1917</v>
      </c>
      <c r="Q262" t="s" s="4">
        <v>1918</v>
      </c>
    </row>
    <row r="263" ht="45.0" customHeight="true">
      <c r="A263" t="s" s="4">
        <v>1760</v>
      </c>
      <c r="B263" t="s" s="4">
        <v>2716</v>
      </c>
      <c r="C263" t="s" s="4">
        <v>2109</v>
      </c>
      <c r="D263" t="s" s="4">
        <v>2307</v>
      </c>
      <c r="E263" t="s" s="4">
        <v>1908</v>
      </c>
      <c r="F263" t="s" s="4">
        <v>2305</v>
      </c>
      <c r="G263" t="s" s="4">
        <v>106</v>
      </c>
      <c r="H263" t="s" s="4">
        <v>106</v>
      </c>
      <c r="I263" t="s" s="4">
        <v>1929</v>
      </c>
      <c r="J263" t="s" s="4">
        <v>1946</v>
      </c>
      <c r="K263" t="s" s="4">
        <v>6</v>
      </c>
      <c r="L263" t="s" s="4">
        <v>1912</v>
      </c>
      <c r="M263" t="s" s="4">
        <v>395</v>
      </c>
      <c r="N263" t="s" s="4">
        <v>1915</v>
      </c>
      <c r="O263" t="s" s="4">
        <v>1916</v>
      </c>
      <c r="P263" t="s" s="4">
        <v>1917</v>
      </c>
      <c r="Q263" t="s" s="4">
        <v>1918</v>
      </c>
    </row>
    <row r="264" ht="45.0" customHeight="true">
      <c r="A264" t="s" s="4">
        <v>1767</v>
      </c>
      <c r="B264" t="s" s="4">
        <v>2717</v>
      </c>
      <c r="C264" t="s" s="4">
        <v>2109</v>
      </c>
      <c r="D264" t="s" s="4">
        <v>2307</v>
      </c>
      <c r="E264" t="s" s="4">
        <v>1908</v>
      </c>
      <c r="F264" t="s" s="4">
        <v>2305</v>
      </c>
      <c r="G264" t="s" s="4">
        <v>106</v>
      </c>
      <c r="H264" t="s" s="4">
        <v>106</v>
      </c>
      <c r="I264" t="s" s="4">
        <v>1929</v>
      </c>
      <c r="J264" t="s" s="4">
        <v>1946</v>
      </c>
      <c r="K264" t="s" s="4">
        <v>6</v>
      </c>
      <c r="L264" t="s" s="4">
        <v>1912</v>
      </c>
      <c r="M264" t="s" s="4">
        <v>395</v>
      </c>
      <c r="N264" t="s" s="4">
        <v>1915</v>
      </c>
      <c r="O264" t="s" s="4">
        <v>1916</v>
      </c>
      <c r="P264" t="s" s="4">
        <v>1917</v>
      </c>
      <c r="Q264" t="s" s="4">
        <v>1918</v>
      </c>
    </row>
    <row r="265" ht="45.0" customHeight="true">
      <c r="A265" t="s" s="4">
        <v>1776</v>
      </c>
      <c r="B265" t="s" s="4">
        <v>2718</v>
      </c>
      <c r="C265" t="s" s="4">
        <v>2109</v>
      </c>
      <c r="D265" t="s" s="4">
        <v>2307</v>
      </c>
      <c r="E265" t="s" s="4">
        <v>1908</v>
      </c>
      <c r="F265" t="s" s="4">
        <v>2305</v>
      </c>
      <c r="G265" t="s" s="4">
        <v>106</v>
      </c>
      <c r="H265" t="s" s="4">
        <v>106</v>
      </c>
      <c r="I265" t="s" s="4">
        <v>1929</v>
      </c>
      <c r="J265" t="s" s="4">
        <v>1946</v>
      </c>
      <c r="K265" t="s" s="4">
        <v>6</v>
      </c>
      <c r="L265" t="s" s="4">
        <v>1912</v>
      </c>
      <c r="M265" t="s" s="4">
        <v>395</v>
      </c>
      <c r="N265" t="s" s="4">
        <v>1915</v>
      </c>
      <c r="O265" t="s" s="4">
        <v>1916</v>
      </c>
      <c r="P265" t="s" s="4">
        <v>1917</v>
      </c>
      <c r="Q265" t="s" s="4">
        <v>1918</v>
      </c>
    </row>
    <row r="266" ht="45.0" customHeight="true">
      <c r="A266" t="s" s="4">
        <v>1784</v>
      </c>
      <c r="B266" t="s" s="4">
        <v>2719</v>
      </c>
      <c r="C266" t="s" s="4">
        <v>2109</v>
      </c>
      <c r="D266" t="s" s="4">
        <v>2307</v>
      </c>
      <c r="E266" t="s" s="4">
        <v>1908</v>
      </c>
      <c r="F266" t="s" s="4">
        <v>2305</v>
      </c>
      <c r="G266" t="s" s="4">
        <v>106</v>
      </c>
      <c r="H266" t="s" s="4">
        <v>106</v>
      </c>
      <c r="I266" t="s" s="4">
        <v>1929</v>
      </c>
      <c r="J266" t="s" s="4">
        <v>1946</v>
      </c>
      <c r="K266" t="s" s="4">
        <v>6</v>
      </c>
      <c r="L266" t="s" s="4">
        <v>1912</v>
      </c>
      <c r="M266" t="s" s="4">
        <v>395</v>
      </c>
      <c r="N266" t="s" s="4">
        <v>1915</v>
      </c>
      <c r="O266" t="s" s="4">
        <v>1916</v>
      </c>
      <c r="P266" t="s" s="4">
        <v>1917</v>
      </c>
      <c r="Q266" t="s" s="4">
        <v>1918</v>
      </c>
    </row>
    <row r="267" ht="45.0" customHeight="true">
      <c r="A267" t="s" s="4">
        <v>1793</v>
      </c>
      <c r="B267" t="s" s="4">
        <v>2720</v>
      </c>
      <c r="C267" t="s" s="4">
        <v>2109</v>
      </c>
      <c r="D267" t="s" s="4">
        <v>2307</v>
      </c>
      <c r="E267" t="s" s="4">
        <v>1908</v>
      </c>
      <c r="F267" t="s" s="4">
        <v>2305</v>
      </c>
      <c r="G267" t="s" s="4">
        <v>106</v>
      </c>
      <c r="H267" t="s" s="4">
        <v>106</v>
      </c>
      <c r="I267" t="s" s="4">
        <v>1929</v>
      </c>
      <c r="J267" t="s" s="4">
        <v>1946</v>
      </c>
      <c r="K267" t="s" s="4">
        <v>6</v>
      </c>
      <c r="L267" t="s" s="4">
        <v>1912</v>
      </c>
      <c r="M267" t="s" s="4">
        <v>395</v>
      </c>
      <c r="N267" t="s" s="4">
        <v>1915</v>
      </c>
      <c r="O267" t="s" s="4">
        <v>1916</v>
      </c>
      <c r="P267" t="s" s="4">
        <v>1917</v>
      </c>
      <c r="Q267" t="s" s="4">
        <v>1918</v>
      </c>
    </row>
    <row r="268" ht="45.0" customHeight="true">
      <c r="A268" t="s" s="4">
        <v>1802</v>
      </c>
      <c r="B268" t="s" s="4">
        <v>2721</v>
      </c>
      <c r="C268" t="s" s="4">
        <v>2109</v>
      </c>
      <c r="D268" t="s" s="4">
        <v>2307</v>
      </c>
      <c r="E268" t="s" s="4">
        <v>1908</v>
      </c>
      <c r="F268" t="s" s="4">
        <v>2305</v>
      </c>
      <c r="G268" t="s" s="4">
        <v>106</v>
      </c>
      <c r="H268" t="s" s="4">
        <v>106</v>
      </c>
      <c r="I268" t="s" s="4">
        <v>1929</v>
      </c>
      <c r="J268" t="s" s="4">
        <v>1946</v>
      </c>
      <c r="K268" t="s" s="4">
        <v>6</v>
      </c>
      <c r="L268" t="s" s="4">
        <v>1912</v>
      </c>
      <c r="M268" t="s" s="4">
        <v>395</v>
      </c>
      <c r="N268" t="s" s="4">
        <v>1915</v>
      </c>
      <c r="O268" t="s" s="4">
        <v>1916</v>
      </c>
      <c r="P268" t="s" s="4">
        <v>1917</v>
      </c>
      <c r="Q268" t="s" s="4">
        <v>1918</v>
      </c>
    </row>
    <row r="269" ht="45.0" customHeight="true">
      <c r="A269" t="s" s="4">
        <v>1809</v>
      </c>
      <c r="B269" t="s" s="4">
        <v>2722</v>
      </c>
      <c r="C269" t="s" s="4">
        <v>2109</v>
      </c>
      <c r="D269" t="s" s="4">
        <v>2307</v>
      </c>
      <c r="E269" t="s" s="4">
        <v>1908</v>
      </c>
      <c r="F269" t="s" s="4">
        <v>2305</v>
      </c>
      <c r="G269" t="s" s="4">
        <v>106</v>
      </c>
      <c r="H269" t="s" s="4">
        <v>106</v>
      </c>
      <c r="I269" t="s" s="4">
        <v>1929</v>
      </c>
      <c r="J269" t="s" s="4">
        <v>1946</v>
      </c>
      <c r="K269" t="s" s="4">
        <v>6</v>
      </c>
      <c r="L269" t="s" s="4">
        <v>1912</v>
      </c>
      <c r="M269" t="s" s="4">
        <v>395</v>
      </c>
      <c r="N269" t="s" s="4">
        <v>1915</v>
      </c>
      <c r="O269" t="s" s="4">
        <v>1916</v>
      </c>
      <c r="P269" t="s" s="4">
        <v>1917</v>
      </c>
      <c r="Q269" t="s" s="4">
        <v>1918</v>
      </c>
    </row>
    <row r="270" ht="45.0" customHeight="true">
      <c r="A270" t="s" s="4">
        <v>1815</v>
      </c>
      <c r="B270" t="s" s="4">
        <v>2723</v>
      </c>
      <c r="C270" t="s" s="4">
        <v>2109</v>
      </c>
      <c r="D270" t="s" s="4">
        <v>2307</v>
      </c>
      <c r="E270" t="s" s="4">
        <v>1908</v>
      </c>
      <c r="F270" t="s" s="4">
        <v>2305</v>
      </c>
      <c r="G270" t="s" s="4">
        <v>106</v>
      </c>
      <c r="H270" t="s" s="4">
        <v>106</v>
      </c>
      <c r="I270" t="s" s="4">
        <v>1929</v>
      </c>
      <c r="J270" t="s" s="4">
        <v>1946</v>
      </c>
      <c r="K270" t="s" s="4">
        <v>6</v>
      </c>
      <c r="L270" t="s" s="4">
        <v>1912</v>
      </c>
      <c r="M270" t="s" s="4">
        <v>395</v>
      </c>
      <c r="N270" t="s" s="4">
        <v>1915</v>
      </c>
      <c r="O270" t="s" s="4">
        <v>1916</v>
      </c>
      <c r="P270" t="s" s="4">
        <v>1917</v>
      </c>
      <c r="Q270" t="s" s="4">
        <v>1918</v>
      </c>
    </row>
    <row r="271" ht="45.0" customHeight="true">
      <c r="A271" t="s" s="4">
        <v>1821</v>
      </c>
      <c r="B271" t="s" s="4">
        <v>2724</v>
      </c>
      <c r="C271" t="s" s="4">
        <v>2109</v>
      </c>
      <c r="D271" t="s" s="4">
        <v>2307</v>
      </c>
      <c r="E271" t="s" s="4">
        <v>1908</v>
      </c>
      <c r="F271" t="s" s="4">
        <v>2305</v>
      </c>
      <c r="G271" t="s" s="4">
        <v>106</v>
      </c>
      <c r="H271" t="s" s="4">
        <v>106</v>
      </c>
      <c r="I271" t="s" s="4">
        <v>1929</v>
      </c>
      <c r="J271" t="s" s="4">
        <v>1946</v>
      </c>
      <c r="K271" t="s" s="4">
        <v>6</v>
      </c>
      <c r="L271" t="s" s="4">
        <v>1912</v>
      </c>
      <c r="M271" t="s" s="4">
        <v>395</v>
      </c>
      <c r="N271" t="s" s="4">
        <v>1915</v>
      </c>
      <c r="O271" t="s" s="4">
        <v>1916</v>
      </c>
      <c r="P271" t="s" s="4">
        <v>1917</v>
      </c>
      <c r="Q271" t="s" s="4">
        <v>1918</v>
      </c>
    </row>
    <row r="272" ht="45.0" customHeight="true">
      <c r="A272" t="s" s="4">
        <v>1827</v>
      </c>
      <c r="B272" t="s" s="4">
        <v>2725</v>
      </c>
      <c r="C272" t="s" s="4">
        <v>2109</v>
      </c>
      <c r="D272" t="s" s="4">
        <v>2307</v>
      </c>
      <c r="E272" t="s" s="4">
        <v>1908</v>
      </c>
      <c r="F272" t="s" s="4">
        <v>2305</v>
      </c>
      <c r="G272" t="s" s="4">
        <v>106</v>
      </c>
      <c r="H272" t="s" s="4">
        <v>106</v>
      </c>
      <c r="I272" t="s" s="4">
        <v>1929</v>
      </c>
      <c r="J272" t="s" s="4">
        <v>1946</v>
      </c>
      <c r="K272" t="s" s="4">
        <v>6</v>
      </c>
      <c r="L272" t="s" s="4">
        <v>1912</v>
      </c>
      <c r="M272" t="s" s="4">
        <v>395</v>
      </c>
      <c r="N272" t="s" s="4">
        <v>1915</v>
      </c>
      <c r="O272" t="s" s="4">
        <v>1916</v>
      </c>
      <c r="P272" t="s" s="4">
        <v>1917</v>
      </c>
      <c r="Q272" t="s" s="4">
        <v>1918</v>
      </c>
    </row>
    <row r="273" ht="45.0" customHeight="true">
      <c r="A273" t="s" s="4">
        <v>1834</v>
      </c>
      <c r="B273" t="s" s="4">
        <v>2726</v>
      </c>
      <c r="C273" t="s" s="4">
        <v>2109</v>
      </c>
      <c r="D273" t="s" s="4">
        <v>2307</v>
      </c>
      <c r="E273" t="s" s="4">
        <v>1908</v>
      </c>
      <c r="F273" t="s" s="4">
        <v>2305</v>
      </c>
      <c r="G273" t="s" s="4">
        <v>106</v>
      </c>
      <c r="H273" t="s" s="4">
        <v>106</v>
      </c>
      <c r="I273" t="s" s="4">
        <v>1929</v>
      </c>
      <c r="J273" t="s" s="4">
        <v>1946</v>
      </c>
      <c r="K273" t="s" s="4">
        <v>6</v>
      </c>
      <c r="L273" t="s" s="4">
        <v>1912</v>
      </c>
      <c r="M273" t="s" s="4">
        <v>395</v>
      </c>
      <c r="N273" t="s" s="4">
        <v>1915</v>
      </c>
      <c r="O273" t="s" s="4">
        <v>1916</v>
      </c>
      <c r="P273" t="s" s="4">
        <v>1917</v>
      </c>
      <c r="Q273" t="s" s="4">
        <v>1918</v>
      </c>
    </row>
    <row r="274" ht="45.0" customHeight="true">
      <c r="A274" t="s" s="4">
        <v>1840</v>
      </c>
      <c r="B274" t="s" s="4">
        <v>2727</v>
      </c>
      <c r="C274" t="s" s="4">
        <v>2109</v>
      </c>
      <c r="D274" t="s" s="4">
        <v>2307</v>
      </c>
      <c r="E274" t="s" s="4">
        <v>1908</v>
      </c>
      <c r="F274" t="s" s="4">
        <v>2305</v>
      </c>
      <c r="G274" t="s" s="4">
        <v>106</v>
      </c>
      <c r="H274" t="s" s="4">
        <v>106</v>
      </c>
      <c r="I274" t="s" s="4">
        <v>1929</v>
      </c>
      <c r="J274" t="s" s="4">
        <v>1946</v>
      </c>
      <c r="K274" t="s" s="4">
        <v>6</v>
      </c>
      <c r="L274" t="s" s="4">
        <v>1912</v>
      </c>
      <c r="M274" t="s" s="4">
        <v>395</v>
      </c>
      <c r="N274" t="s" s="4">
        <v>1915</v>
      </c>
      <c r="O274" t="s" s="4">
        <v>1916</v>
      </c>
      <c r="P274" t="s" s="4">
        <v>1917</v>
      </c>
      <c r="Q274" t="s" s="4">
        <v>1918</v>
      </c>
    </row>
    <row r="275" ht="45.0" customHeight="true">
      <c r="A275" t="s" s="4">
        <v>1849</v>
      </c>
      <c r="B275" t="s" s="4">
        <v>2728</v>
      </c>
      <c r="C275" t="s" s="4">
        <v>2109</v>
      </c>
      <c r="D275" t="s" s="4">
        <v>2307</v>
      </c>
      <c r="E275" t="s" s="4">
        <v>1908</v>
      </c>
      <c r="F275" t="s" s="4">
        <v>2305</v>
      </c>
      <c r="G275" t="s" s="4">
        <v>106</v>
      </c>
      <c r="H275" t="s" s="4">
        <v>106</v>
      </c>
      <c r="I275" t="s" s="4">
        <v>1929</v>
      </c>
      <c r="J275" t="s" s="4">
        <v>1946</v>
      </c>
      <c r="K275" t="s" s="4">
        <v>6</v>
      </c>
      <c r="L275" t="s" s="4">
        <v>1912</v>
      </c>
      <c r="M275" t="s" s="4">
        <v>395</v>
      </c>
      <c r="N275" t="s" s="4">
        <v>1915</v>
      </c>
      <c r="O275" t="s" s="4">
        <v>1916</v>
      </c>
      <c r="P275" t="s" s="4">
        <v>1917</v>
      </c>
      <c r="Q275" t="s" s="4">
        <v>1918</v>
      </c>
    </row>
    <row r="276" ht="45.0" customHeight="true">
      <c r="A276" t="s" s="4">
        <v>1857</v>
      </c>
      <c r="B276" t="s" s="4">
        <v>2729</v>
      </c>
      <c r="C276" t="s" s="4">
        <v>2109</v>
      </c>
      <c r="D276" t="s" s="4">
        <v>2307</v>
      </c>
      <c r="E276" t="s" s="4">
        <v>1908</v>
      </c>
      <c r="F276" t="s" s="4">
        <v>2305</v>
      </c>
      <c r="G276" t="s" s="4">
        <v>106</v>
      </c>
      <c r="H276" t="s" s="4">
        <v>106</v>
      </c>
      <c r="I276" t="s" s="4">
        <v>1929</v>
      </c>
      <c r="J276" t="s" s="4">
        <v>1946</v>
      </c>
      <c r="K276" t="s" s="4">
        <v>6</v>
      </c>
      <c r="L276" t="s" s="4">
        <v>1912</v>
      </c>
      <c r="M276" t="s" s="4">
        <v>395</v>
      </c>
      <c r="N276" t="s" s="4">
        <v>1915</v>
      </c>
      <c r="O276" t="s" s="4">
        <v>1916</v>
      </c>
      <c r="P276" t="s" s="4">
        <v>1917</v>
      </c>
      <c r="Q276" t="s" s="4">
        <v>1918</v>
      </c>
    </row>
    <row r="277" ht="45.0" customHeight="true">
      <c r="A277" t="s" s="4">
        <v>1866</v>
      </c>
      <c r="B277" t="s" s="4">
        <v>2730</v>
      </c>
      <c r="C277" t="s" s="4">
        <v>2109</v>
      </c>
      <c r="D277" t="s" s="4">
        <v>2307</v>
      </c>
      <c r="E277" t="s" s="4">
        <v>1908</v>
      </c>
      <c r="F277" t="s" s="4">
        <v>2305</v>
      </c>
      <c r="G277" t="s" s="4">
        <v>106</v>
      </c>
      <c r="H277" t="s" s="4">
        <v>106</v>
      </c>
      <c r="I277" t="s" s="4">
        <v>1929</v>
      </c>
      <c r="J277" t="s" s="4">
        <v>1946</v>
      </c>
      <c r="K277" t="s" s="4">
        <v>6</v>
      </c>
      <c r="L277" t="s" s="4">
        <v>1912</v>
      </c>
      <c r="M277" t="s" s="4">
        <v>395</v>
      </c>
      <c r="N277" t="s" s="4">
        <v>1915</v>
      </c>
      <c r="O277" t="s" s="4">
        <v>1916</v>
      </c>
      <c r="P277" t="s" s="4">
        <v>1917</v>
      </c>
      <c r="Q277" t="s" s="4">
        <v>1918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2346</v>
      </c>
    </row>
    <row r="2">
      <c r="A2" t="s">
        <v>2340</v>
      </c>
    </row>
    <row r="3">
      <c r="A3" t="s">
        <v>2339</v>
      </c>
    </row>
    <row r="4">
      <c r="A4" t="s">
        <v>2331</v>
      </c>
    </row>
    <row r="5">
      <c r="A5" t="s">
        <v>2334</v>
      </c>
    </row>
    <row r="6">
      <c r="A6" t="s">
        <v>2332</v>
      </c>
    </row>
    <row r="7">
      <c r="A7" t="s">
        <v>1908</v>
      </c>
    </row>
    <row r="8">
      <c r="A8" t="s">
        <v>2330</v>
      </c>
    </row>
    <row r="9">
      <c r="A9" t="s">
        <v>2335</v>
      </c>
    </row>
    <row r="10">
      <c r="A10" t="s">
        <v>2337</v>
      </c>
    </row>
    <row r="11">
      <c r="A11" t="s">
        <v>2351</v>
      </c>
    </row>
    <row r="12">
      <c r="A12" t="s">
        <v>2338</v>
      </c>
    </row>
    <row r="13">
      <c r="A13" t="s">
        <v>2731</v>
      </c>
    </row>
    <row r="14">
      <c r="A14" t="s">
        <v>2371</v>
      </c>
    </row>
    <row r="15">
      <c r="A15" t="s">
        <v>2348</v>
      </c>
    </row>
    <row r="16">
      <c r="A16" t="s">
        <v>2343</v>
      </c>
    </row>
    <row r="17">
      <c r="A17" t="s">
        <v>2350</v>
      </c>
    </row>
    <row r="18">
      <c r="A18" t="s">
        <v>2349</v>
      </c>
    </row>
    <row r="19">
      <c r="A19" t="s">
        <v>2336</v>
      </c>
    </row>
    <row r="20">
      <c r="A20" t="s">
        <v>2345</v>
      </c>
    </row>
    <row r="21">
      <c r="A21" t="s">
        <v>2344</v>
      </c>
    </row>
    <row r="22">
      <c r="A22" t="s">
        <v>2333</v>
      </c>
    </row>
    <row r="23">
      <c r="A23" t="s">
        <v>2732</v>
      </c>
    </row>
    <row r="24">
      <c r="A24" t="s">
        <v>2341</v>
      </c>
    </row>
    <row r="25">
      <c r="A25" t="s">
        <v>2342</v>
      </c>
    </row>
    <row r="26">
      <c r="A26" t="s">
        <v>2055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2352</v>
      </c>
    </row>
    <row r="2">
      <c r="A2" t="s">
        <v>2344</v>
      </c>
    </row>
    <row r="3">
      <c r="A3" t="s">
        <v>2353</v>
      </c>
    </row>
    <row r="4">
      <c r="A4" t="s">
        <v>2354</v>
      </c>
    </row>
    <row r="5">
      <c r="A5" t="s">
        <v>1911</v>
      </c>
    </row>
    <row r="6">
      <c r="A6" t="s">
        <v>2355</v>
      </c>
    </row>
    <row r="7">
      <c r="A7" t="s">
        <v>1929</v>
      </c>
    </row>
    <row r="8">
      <c r="A8" t="s">
        <v>2356</v>
      </c>
    </row>
    <row r="9">
      <c r="A9" t="s">
        <v>2357</v>
      </c>
    </row>
    <row r="10">
      <c r="A10" t="s">
        <v>2358</v>
      </c>
    </row>
    <row r="11">
      <c r="A11" t="s">
        <v>2359</v>
      </c>
    </row>
    <row r="12">
      <c r="A12" t="s">
        <v>2360</v>
      </c>
    </row>
    <row r="13">
      <c r="A13" t="s">
        <v>2361</v>
      </c>
    </row>
    <row r="14">
      <c r="A14" t="s">
        <v>2362</v>
      </c>
    </row>
    <row r="15">
      <c r="A15" t="s">
        <v>2363</v>
      </c>
    </row>
    <row r="16">
      <c r="A16" t="s">
        <v>2364</v>
      </c>
    </row>
    <row r="17">
      <c r="A17" t="s">
        <v>2365</v>
      </c>
    </row>
    <row r="18">
      <c r="A18" t="s">
        <v>2366</v>
      </c>
    </row>
    <row r="19">
      <c r="A19" t="s">
        <v>2367</v>
      </c>
    </row>
    <row r="20">
      <c r="A20" t="s">
        <v>2368</v>
      </c>
    </row>
    <row r="21">
      <c r="A21" t="s">
        <v>2369</v>
      </c>
    </row>
    <row r="22">
      <c r="A22" t="s">
        <v>2370</v>
      </c>
    </row>
    <row r="23">
      <c r="A23" t="s">
        <v>2340</v>
      </c>
    </row>
    <row r="24">
      <c r="A24" t="s">
        <v>2371</v>
      </c>
    </row>
    <row r="25">
      <c r="A25" t="s">
        <v>2021</v>
      </c>
    </row>
    <row r="26">
      <c r="A26" t="s">
        <v>2372</v>
      </c>
    </row>
    <row r="27">
      <c r="A27" t="s">
        <v>2373</v>
      </c>
    </row>
    <row r="28">
      <c r="A28" t="s">
        <v>2374</v>
      </c>
    </row>
    <row r="29">
      <c r="A29" t="s">
        <v>2375</v>
      </c>
    </row>
    <row r="30">
      <c r="A30" t="s">
        <v>2376</v>
      </c>
    </row>
    <row r="31">
      <c r="A31" t="s">
        <v>2377</v>
      </c>
    </row>
    <row r="32">
      <c r="A32" t="s">
        <v>2378</v>
      </c>
    </row>
    <row r="33">
      <c r="A33" t="s">
        <v>2379</v>
      </c>
    </row>
    <row r="34">
      <c r="A34" t="s">
        <v>2380</v>
      </c>
    </row>
    <row r="35">
      <c r="A35" t="s">
        <v>2381</v>
      </c>
    </row>
    <row r="36">
      <c r="A36" t="s">
        <v>2382</v>
      </c>
    </row>
    <row r="37">
      <c r="A37" t="s">
        <v>2383</v>
      </c>
    </row>
    <row r="38">
      <c r="A38" t="s">
        <v>2384</v>
      </c>
    </row>
    <row r="39">
      <c r="A39" t="s">
        <v>2385</v>
      </c>
    </row>
    <row r="40">
      <c r="A40" t="s">
        <v>2386</v>
      </c>
    </row>
    <row r="41">
      <c r="A41" t="s">
        <v>2387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2023-12-12T17:04:29Z</dcterms:created>
  <dc:creator>Apache POI</dc:creator>
</cp:coreProperties>
</file>